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190"/>
  </bookViews>
  <sheets>
    <sheet name="Sheet1" sheetId="1" r:id="rId1"/>
  </sheets>
  <definedNames>
    <definedName name="_xlnm._FilterDatabase" localSheetId="0" hidden="1">Sheet1!$C$1:$I$184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<sst xmlns="http://schemas.openxmlformats.org/spreadsheetml/2006/main" count="1290" uniqueCount="662">
  <si>
    <t>序号</t>
  </si>
  <si>
    <t>团员编号</t>
  </si>
  <si>
    <t>团支部名称</t>
  </si>
  <si>
    <t>姓名</t>
  </si>
  <si>
    <t>性别</t>
  </si>
  <si>
    <t>民族</t>
  </si>
  <si>
    <t>身份证号码</t>
  </si>
  <si>
    <t>联系电话</t>
  </si>
  <si>
    <t>辅导员</t>
  </si>
  <si>
    <t>202632776956</t>
  </si>
  <si>
    <t>25级幼管1班</t>
  </si>
  <si>
    <t>刘宝利</t>
  </si>
  <si>
    <t>女</t>
  </si>
  <si>
    <t>汉族</t>
  </si>
  <si>
    <t>131002200603151422</t>
  </si>
  <si>
    <t>周雨琪</t>
  </si>
  <si>
    <t>202632776957</t>
  </si>
  <si>
    <t>吕婷</t>
  </si>
  <si>
    <t>341126200610015344</t>
  </si>
  <si>
    <t>202632776958</t>
  </si>
  <si>
    <t>张金月</t>
  </si>
  <si>
    <t>130633200707094721</t>
  </si>
  <si>
    <t>202632776959</t>
  </si>
  <si>
    <t>刘云婷</t>
  </si>
  <si>
    <t>131126200709041826</t>
  </si>
  <si>
    <t>202632776960</t>
  </si>
  <si>
    <t>史册</t>
  </si>
  <si>
    <t>130225200706055024</t>
  </si>
  <si>
    <t>202632776961</t>
  </si>
  <si>
    <t>杨凯婕</t>
  </si>
  <si>
    <t>360781200706010169</t>
  </si>
  <si>
    <t>202632776962</t>
  </si>
  <si>
    <t>李佳梦</t>
  </si>
  <si>
    <t>320321200703142822</t>
  </si>
  <si>
    <t>202632776963</t>
  </si>
  <si>
    <t>25级会计1班</t>
  </si>
  <si>
    <t>王警浩</t>
  </si>
  <si>
    <t>130223200603296121</t>
  </si>
  <si>
    <t>202632776964</t>
  </si>
  <si>
    <t>王子尧</t>
  </si>
  <si>
    <t>男</t>
  </si>
  <si>
    <t>130681200703180615</t>
  </si>
  <si>
    <t>202632776965</t>
  </si>
  <si>
    <t>房梦洁</t>
  </si>
  <si>
    <t>370303200611171024</t>
  </si>
  <si>
    <t>202632776966</t>
  </si>
  <si>
    <t>杨子璇</t>
  </si>
  <si>
    <t>130124200401044824</t>
  </si>
  <si>
    <t>202632776967</t>
  </si>
  <si>
    <t>张雨欣</t>
  </si>
  <si>
    <t>131127200710190948</t>
  </si>
  <si>
    <t>202632776968</t>
  </si>
  <si>
    <t>王雨涵</t>
  </si>
  <si>
    <t>131023200708201029</t>
  </si>
  <si>
    <t>202632776969</t>
  </si>
  <si>
    <t>张舒源</t>
  </si>
  <si>
    <t>130283200708074724</t>
  </si>
  <si>
    <t>202632776970</t>
  </si>
  <si>
    <t>25级会计2班</t>
  </si>
  <si>
    <t>王可欣</t>
  </si>
  <si>
    <t>320922200610260343</t>
  </si>
  <si>
    <t>202632776971</t>
  </si>
  <si>
    <t>李涵</t>
  </si>
  <si>
    <t>320924200701232543</t>
  </si>
  <si>
    <t>202632776972</t>
  </si>
  <si>
    <t>25级财税1班</t>
  </si>
  <si>
    <t>杨医硕</t>
  </si>
  <si>
    <t>130230200709022739</t>
  </si>
  <si>
    <t>202632776973</t>
  </si>
  <si>
    <t>韩英娜</t>
  </si>
  <si>
    <t>130531200610281047</t>
  </si>
  <si>
    <t>202632776974</t>
  </si>
  <si>
    <t>蒋莹</t>
  </si>
  <si>
    <t>321302200707246823</t>
  </si>
  <si>
    <t>202632776975</t>
  </si>
  <si>
    <t>24级会计五专1班</t>
  </si>
  <si>
    <t>唐玉洁</t>
  </si>
  <si>
    <t>32092420091105612X</t>
  </si>
  <si>
    <t>202632776976</t>
  </si>
  <si>
    <t>24级会计5班</t>
  </si>
  <si>
    <t>袁欣竹</t>
  </si>
  <si>
    <t>131022200608154222</t>
  </si>
  <si>
    <t>姚梦露</t>
  </si>
  <si>
    <t>202632776977</t>
  </si>
  <si>
    <t>24级会计6班</t>
  </si>
  <si>
    <t>彭思媛</t>
  </si>
  <si>
    <t>130183200605122265</t>
  </si>
  <si>
    <t>202632776978</t>
  </si>
  <si>
    <t>吴优</t>
  </si>
  <si>
    <t>131128200609185729</t>
  </si>
  <si>
    <t>202632776979</t>
  </si>
  <si>
    <t>段旭</t>
  </si>
  <si>
    <t>15092820060104301X</t>
  </si>
  <si>
    <t>202632776980</t>
  </si>
  <si>
    <t>24级会计7班</t>
  </si>
  <si>
    <t>孙美琪</t>
  </si>
  <si>
    <t>320928200605014920</t>
  </si>
  <si>
    <t>202632776981</t>
  </si>
  <si>
    <t>郭云彤</t>
  </si>
  <si>
    <t>130435200611260045</t>
  </si>
  <si>
    <t>202632776982</t>
  </si>
  <si>
    <t>周晓</t>
  </si>
  <si>
    <t>32072220060628662X</t>
  </si>
  <si>
    <t>202632776983</t>
  </si>
  <si>
    <t>24级会计8班</t>
  </si>
  <si>
    <t>于建豪</t>
  </si>
  <si>
    <t>371521200603131836</t>
  </si>
  <si>
    <t>202632776984</t>
  </si>
  <si>
    <t>25级电商1班</t>
  </si>
  <si>
    <t>毛皓涵</t>
  </si>
  <si>
    <t>411528200703277266</t>
  </si>
  <si>
    <t>徐周</t>
  </si>
  <si>
    <t>202632776985</t>
  </si>
  <si>
    <t>25级高铁1班</t>
  </si>
  <si>
    <t>吕思颖</t>
  </si>
  <si>
    <t>130224200602130521</t>
  </si>
  <si>
    <t>202632776986</t>
  </si>
  <si>
    <t>张孝涵</t>
  </si>
  <si>
    <t>130925200604057027</t>
  </si>
  <si>
    <t>202632776987</t>
  </si>
  <si>
    <t>黄天正</t>
  </si>
  <si>
    <t>320323200701160034</t>
  </si>
  <si>
    <t>202632776988</t>
  </si>
  <si>
    <t>25级空乘1班</t>
  </si>
  <si>
    <t>张洋</t>
  </si>
  <si>
    <t>321322200509081218</t>
  </si>
  <si>
    <t>202632776989</t>
  </si>
  <si>
    <t>25级物流1班</t>
  </si>
  <si>
    <t>白欣冉</t>
  </si>
  <si>
    <t>130283200706210024</t>
  </si>
  <si>
    <t>202632776990</t>
  </si>
  <si>
    <t>25级营销1班</t>
  </si>
  <si>
    <t>刘金杨</t>
  </si>
  <si>
    <t>130823200511110011</t>
  </si>
  <si>
    <t>202632776991</t>
  </si>
  <si>
    <t>甘紫怡</t>
  </si>
  <si>
    <t>361123200706020046</t>
  </si>
  <si>
    <t>202632776992</t>
  </si>
  <si>
    <t>崔海松</t>
  </si>
  <si>
    <t>131126200610052410</t>
  </si>
  <si>
    <t>202632776993</t>
  </si>
  <si>
    <t>24级高铁1班</t>
  </si>
  <si>
    <t>韩承然</t>
  </si>
  <si>
    <t>130221200605281211</t>
  </si>
  <si>
    <t>翁溯晗</t>
  </si>
  <si>
    <t>202632776994</t>
  </si>
  <si>
    <t>24级高铁2班</t>
  </si>
  <si>
    <t>田梦瑶</t>
  </si>
  <si>
    <t>130823200505033064</t>
  </si>
  <si>
    <t>202632776995</t>
  </si>
  <si>
    <t>何旭华</t>
  </si>
  <si>
    <t>130628200606022613</t>
  </si>
  <si>
    <t>202632776996</t>
  </si>
  <si>
    <t>24级高铁3班</t>
  </si>
  <si>
    <t>张昊</t>
  </si>
  <si>
    <t>320721200508280631</t>
  </si>
  <si>
    <t>202632776997</t>
  </si>
  <si>
    <t>陈跃辉</t>
  </si>
  <si>
    <t>320826200506182816</t>
  </si>
  <si>
    <t>202632776998</t>
  </si>
  <si>
    <t>杭宸</t>
  </si>
  <si>
    <t>320924200603319012</t>
  </si>
  <si>
    <t>202632776999</t>
  </si>
  <si>
    <t>陈洋</t>
  </si>
  <si>
    <t>320830200509026629</t>
  </si>
  <si>
    <t>202632777000</t>
  </si>
  <si>
    <t>24级高铁4班</t>
  </si>
  <si>
    <t>张子怡</t>
  </si>
  <si>
    <t>411727200609287120</t>
  </si>
  <si>
    <t>202632777001</t>
  </si>
  <si>
    <t>陈涵钰</t>
  </si>
  <si>
    <t>330681200610295525</t>
  </si>
  <si>
    <t>202632777002</t>
  </si>
  <si>
    <t>23级五专电商1班</t>
  </si>
  <si>
    <t>何依潼</t>
  </si>
  <si>
    <t>320902200802067526</t>
  </si>
  <si>
    <t>王云舒</t>
  </si>
  <si>
    <t>202632777003</t>
  </si>
  <si>
    <t>李雪</t>
  </si>
  <si>
    <t>320924200712310869</t>
  </si>
  <si>
    <t>202632777004</t>
  </si>
  <si>
    <t>23级五专会计1班</t>
  </si>
  <si>
    <t>刘舒云</t>
  </si>
  <si>
    <t>320922200801311422</t>
  </si>
  <si>
    <t>202632777005</t>
  </si>
  <si>
    <t>朱彤彤</t>
  </si>
  <si>
    <t>320924200709221427</t>
  </si>
  <si>
    <t>202632777006</t>
  </si>
  <si>
    <t>24级空乘2班</t>
  </si>
  <si>
    <t>钱茹</t>
  </si>
  <si>
    <t>321323200506081542</t>
  </si>
  <si>
    <t>王圣</t>
  </si>
  <si>
    <t>202632777007</t>
  </si>
  <si>
    <t>陈浙宁</t>
  </si>
  <si>
    <t>411424200606098425</t>
  </si>
  <si>
    <t>202632777008</t>
  </si>
  <si>
    <t>24级直播1班</t>
  </si>
  <si>
    <t>员庚忻</t>
  </si>
  <si>
    <t>130227200609220027</t>
  </si>
  <si>
    <t>202632777009</t>
  </si>
  <si>
    <t>任雨桐</t>
  </si>
  <si>
    <t>130534200609265540</t>
  </si>
  <si>
    <t>202632777010</t>
  </si>
  <si>
    <t>24级直播2班</t>
  </si>
  <si>
    <t>朱华毓</t>
  </si>
  <si>
    <t>429004200510301558</t>
  </si>
  <si>
    <t>202632777011</t>
  </si>
  <si>
    <t>崔瑞东</t>
  </si>
  <si>
    <t>41172520051115727X</t>
  </si>
  <si>
    <t>202632777012</t>
  </si>
  <si>
    <t>24级会计1班</t>
  </si>
  <si>
    <t>石慧林</t>
  </si>
  <si>
    <t>140311200604220067</t>
  </si>
  <si>
    <t>李卓雅</t>
  </si>
  <si>
    <t>202632777013</t>
  </si>
  <si>
    <t>24级会计2班</t>
  </si>
  <si>
    <t>王宇颖</t>
  </si>
  <si>
    <t>130433200603180026</t>
  </si>
  <si>
    <t>202632777014</t>
  </si>
  <si>
    <t>李可鑫</t>
  </si>
  <si>
    <t>130406200503150365</t>
  </si>
  <si>
    <t>202632777015</t>
  </si>
  <si>
    <t>王雪盈</t>
  </si>
  <si>
    <t>130321200512292427</t>
  </si>
  <si>
    <t>202632777016</t>
  </si>
  <si>
    <t>24级会计3班</t>
  </si>
  <si>
    <t>赵雪晴</t>
  </si>
  <si>
    <t>130626200502276544</t>
  </si>
  <si>
    <t>202632777017</t>
  </si>
  <si>
    <t>李帅东</t>
  </si>
  <si>
    <t>13043420070418695X</t>
  </si>
  <si>
    <t>202632777018</t>
  </si>
  <si>
    <t>甄雨欣</t>
  </si>
  <si>
    <t>130503200608050324</t>
  </si>
  <si>
    <t>202632777019</t>
  </si>
  <si>
    <t>24级会计4班</t>
  </si>
  <si>
    <t>付甜</t>
  </si>
  <si>
    <t>13072720040623002X</t>
  </si>
  <si>
    <t>202632777020</t>
  </si>
  <si>
    <t>陈新颖</t>
  </si>
  <si>
    <t>满族</t>
  </si>
  <si>
    <t>130825200604112027</t>
  </si>
  <si>
    <t>202632777021</t>
  </si>
  <si>
    <t>24级电商1班</t>
  </si>
  <si>
    <t>贾静涵</t>
  </si>
  <si>
    <t>130425200609251825</t>
  </si>
  <si>
    <t>胡俊文</t>
  </si>
  <si>
    <t>202632777022</t>
  </si>
  <si>
    <t>李一硕</t>
  </si>
  <si>
    <t>131123200508240010</t>
  </si>
  <si>
    <t>202632777023</t>
  </si>
  <si>
    <t>刘起宁</t>
  </si>
  <si>
    <t>130902200511091811</t>
  </si>
  <si>
    <t>202632777024</t>
  </si>
  <si>
    <t>24级财税2班</t>
  </si>
  <si>
    <t>马涵文</t>
  </si>
  <si>
    <t>410902200602100063</t>
  </si>
  <si>
    <t>202632777025</t>
  </si>
  <si>
    <t>闫一帆</t>
  </si>
  <si>
    <t>411628200608071839</t>
  </si>
  <si>
    <t>202632777026</t>
  </si>
  <si>
    <t>海硕豪</t>
  </si>
  <si>
    <t>41142220051205367X</t>
  </si>
  <si>
    <t>202632777027</t>
  </si>
  <si>
    <t>司展通</t>
  </si>
  <si>
    <t>411426200602083019</t>
  </si>
  <si>
    <t>202632777028</t>
  </si>
  <si>
    <t>25级软件1班</t>
  </si>
  <si>
    <t>赵佳宇</t>
  </si>
  <si>
    <t>130522200705271021</t>
  </si>
  <si>
    <t>高雅</t>
  </si>
  <si>
    <t>202632777029</t>
  </si>
  <si>
    <t>屈啸坤</t>
  </si>
  <si>
    <t>130107200702031510</t>
  </si>
  <si>
    <t>202632777030</t>
  </si>
  <si>
    <t>周欣涵</t>
  </si>
  <si>
    <t>411624200710183241</t>
  </si>
  <si>
    <t>202632777031</t>
  </si>
  <si>
    <t>25级无人机1班</t>
  </si>
  <si>
    <t>刘熙同</t>
  </si>
  <si>
    <t>130902200606031811</t>
  </si>
  <si>
    <t>202632777032</t>
  </si>
  <si>
    <t>周子环</t>
  </si>
  <si>
    <t>130283200611170613</t>
  </si>
  <si>
    <t>202632777033</t>
  </si>
  <si>
    <t>25级无人机2班</t>
  </si>
  <si>
    <t>张鑫童</t>
  </si>
  <si>
    <t>321088200607082853</t>
  </si>
  <si>
    <t>202632777034</t>
  </si>
  <si>
    <t>孙宇哲</t>
  </si>
  <si>
    <t>130423200801160058</t>
  </si>
  <si>
    <t>202632777035</t>
  </si>
  <si>
    <t>胡子晔</t>
  </si>
  <si>
    <t>130521200608308279</t>
  </si>
  <si>
    <t>202632777036</t>
  </si>
  <si>
    <t>宋珈墨</t>
  </si>
  <si>
    <t>37152520070108037X</t>
  </si>
  <si>
    <t>202632777037</t>
  </si>
  <si>
    <t>24级数媒1班</t>
  </si>
  <si>
    <t>张璐琳</t>
  </si>
  <si>
    <t>130423200603064540</t>
  </si>
  <si>
    <t>韩佰庆</t>
  </si>
  <si>
    <t>202632777038</t>
  </si>
  <si>
    <t>24级数媒2班</t>
  </si>
  <si>
    <t>田佳宇</t>
  </si>
  <si>
    <t>130732200502122126</t>
  </si>
  <si>
    <t>202632777039</t>
  </si>
  <si>
    <t>24级数媒3班</t>
  </si>
  <si>
    <t>张婷婷</t>
  </si>
  <si>
    <t>131126200601123643</t>
  </si>
  <si>
    <t>202632777040</t>
  </si>
  <si>
    <t>黄湛雄</t>
  </si>
  <si>
    <t>320826200602110417</t>
  </si>
  <si>
    <t>202632777041</t>
  </si>
  <si>
    <t>24级计网1班</t>
  </si>
  <si>
    <t>杜硕</t>
  </si>
  <si>
    <t>410224200507280297</t>
  </si>
  <si>
    <t>黄京慧</t>
  </si>
  <si>
    <t>202632777042</t>
  </si>
  <si>
    <t>24级计应1班</t>
  </si>
  <si>
    <t>武若璇</t>
  </si>
  <si>
    <t>130429200602252441</t>
  </si>
  <si>
    <t>202632777043</t>
  </si>
  <si>
    <t>赵铭俊</t>
  </si>
  <si>
    <t>130625200602214037</t>
  </si>
  <si>
    <t>202632777044</t>
  </si>
  <si>
    <t>24级软件3班</t>
  </si>
  <si>
    <t>李佳音</t>
  </si>
  <si>
    <t>131181200601091068</t>
  </si>
  <si>
    <t>202632777045</t>
  </si>
  <si>
    <t>李欣萌</t>
  </si>
  <si>
    <t>131025200610222721</t>
  </si>
  <si>
    <t>202632777046</t>
  </si>
  <si>
    <t>崔延信</t>
  </si>
  <si>
    <t>320721200607256039</t>
  </si>
  <si>
    <t>202632777047</t>
  </si>
  <si>
    <t>雷鑫叶</t>
  </si>
  <si>
    <t>131125200610301468</t>
  </si>
  <si>
    <t>202632777048</t>
  </si>
  <si>
    <t>24级软件4班</t>
  </si>
  <si>
    <t>万祎晴</t>
  </si>
  <si>
    <t>131127200611062465</t>
  </si>
  <si>
    <t>202632777049</t>
  </si>
  <si>
    <t>魏欣欣</t>
  </si>
  <si>
    <t>411622200609107743</t>
  </si>
  <si>
    <t>202632777050</t>
  </si>
  <si>
    <t>24级无人机2班</t>
  </si>
  <si>
    <t>罗翔</t>
  </si>
  <si>
    <t>45070320060518121X</t>
  </si>
  <si>
    <t>202632777051</t>
  </si>
  <si>
    <t>24级人工智能2班</t>
  </si>
  <si>
    <t>丁亮</t>
  </si>
  <si>
    <t>640402200610191618</t>
  </si>
  <si>
    <t>李欣儒</t>
  </si>
  <si>
    <t>202632777052</t>
  </si>
  <si>
    <t>李建宇</t>
  </si>
  <si>
    <t>411424200508125418</t>
  </si>
  <si>
    <t>202632777053</t>
  </si>
  <si>
    <t>张柏维</t>
  </si>
  <si>
    <t>411302200606280178</t>
  </si>
  <si>
    <t>202632777054</t>
  </si>
  <si>
    <t>24级软件1班</t>
  </si>
  <si>
    <t>董哲亚</t>
  </si>
  <si>
    <t>130182200608182929</t>
  </si>
  <si>
    <t>刘希晨</t>
  </si>
  <si>
    <t>202632777055</t>
  </si>
  <si>
    <t>张振宇</t>
  </si>
  <si>
    <t>130427200607175518</t>
  </si>
  <si>
    <t>202632777056</t>
  </si>
  <si>
    <t>24级软件2班</t>
  </si>
  <si>
    <t>霍宗辉</t>
  </si>
  <si>
    <t>130522200510282652</t>
  </si>
  <si>
    <t>202632777057</t>
  </si>
  <si>
    <t>唐金树</t>
  </si>
  <si>
    <t>130731200508290650</t>
  </si>
  <si>
    <t>202632777058</t>
  </si>
  <si>
    <t>曹保乾</t>
  </si>
  <si>
    <t>130636200411053823</t>
  </si>
  <si>
    <t>202632777059</t>
  </si>
  <si>
    <t>杨圣业</t>
  </si>
  <si>
    <t>130625200512244910</t>
  </si>
  <si>
    <t>202632777060</t>
  </si>
  <si>
    <t>米雪</t>
  </si>
  <si>
    <t>130721200601085122</t>
  </si>
  <si>
    <t>202632777061</t>
  </si>
  <si>
    <t>李鑫</t>
  </si>
  <si>
    <t>130602200608310914</t>
  </si>
  <si>
    <t>202632777062</t>
  </si>
  <si>
    <t>24级计应2班</t>
  </si>
  <si>
    <t>贾怡倩</t>
  </si>
  <si>
    <t>130635200511272023</t>
  </si>
  <si>
    <t>202632777063</t>
  </si>
  <si>
    <t>24级计应3班</t>
  </si>
  <si>
    <t>潘华昊</t>
  </si>
  <si>
    <t>32068320051206605X</t>
  </si>
  <si>
    <t>202632777064</t>
  </si>
  <si>
    <t>孙郎</t>
  </si>
  <si>
    <t>420984200511122714</t>
  </si>
  <si>
    <t>202632777065</t>
  </si>
  <si>
    <t>王丽霞</t>
  </si>
  <si>
    <t>320924200503122140</t>
  </si>
  <si>
    <t>202632777066</t>
  </si>
  <si>
    <t>24级应电1班</t>
  </si>
  <si>
    <t>单蕾</t>
  </si>
  <si>
    <t>330702200605051227</t>
  </si>
  <si>
    <t>马红丽</t>
  </si>
  <si>
    <t>202632777067</t>
  </si>
  <si>
    <t>25级计应1班</t>
  </si>
  <si>
    <t>毛嘉晨</t>
  </si>
  <si>
    <t>321084200705221727</t>
  </si>
  <si>
    <t>202632777068</t>
  </si>
  <si>
    <t>周何钰</t>
  </si>
  <si>
    <t>320981200610307228</t>
  </si>
  <si>
    <t>202632777069</t>
  </si>
  <si>
    <t>王槟澎</t>
  </si>
  <si>
    <t>130581200609160612</t>
  </si>
  <si>
    <t>202632777070</t>
  </si>
  <si>
    <t>张志虎</t>
  </si>
  <si>
    <t>320323200706297312</t>
  </si>
  <si>
    <t>202632777071</t>
  </si>
  <si>
    <t>25级计应2班</t>
  </si>
  <si>
    <t>刘槟豪</t>
  </si>
  <si>
    <t>320924200702022513</t>
  </si>
  <si>
    <t>202632777072</t>
  </si>
  <si>
    <t>25级数媒1班</t>
  </si>
  <si>
    <t>李佳坤</t>
  </si>
  <si>
    <t>130132200604143793</t>
  </si>
  <si>
    <t>202632777073</t>
  </si>
  <si>
    <t>李晓雅</t>
  </si>
  <si>
    <t>130928200607095028</t>
  </si>
  <si>
    <t>202632777074</t>
  </si>
  <si>
    <t>25级数媒2班</t>
  </si>
  <si>
    <t>朱锐</t>
  </si>
  <si>
    <t>320321200609062033</t>
  </si>
  <si>
    <t>202632777075</t>
  </si>
  <si>
    <t>赵庾宸</t>
  </si>
  <si>
    <t>130203200703015125</t>
  </si>
  <si>
    <t>202632777076</t>
  </si>
  <si>
    <t>韩奇志</t>
  </si>
  <si>
    <t>130902200608111815</t>
  </si>
  <si>
    <t>202632777077</t>
  </si>
  <si>
    <t>丁钰瑶</t>
  </si>
  <si>
    <t>330681200705225722</t>
  </si>
  <si>
    <t>202632777078</t>
  </si>
  <si>
    <t>24级数媒4班</t>
  </si>
  <si>
    <t>皇军豪</t>
  </si>
  <si>
    <t>411628200304036911</t>
  </si>
  <si>
    <t>郑蓉蓉</t>
  </si>
  <si>
    <t>202632777079</t>
  </si>
  <si>
    <t>黄明豪</t>
  </si>
  <si>
    <t>41168120051212319x</t>
  </si>
  <si>
    <t>202632777080</t>
  </si>
  <si>
    <t>马昊</t>
  </si>
  <si>
    <t>410182200005063717</t>
  </si>
  <si>
    <t>202632777081</t>
  </si>
  <si>
    <t>25级人工智能1班</t>
  </si>
  <si>
    <t>黄锰杨</t>
  </si>
  <si>
    <t>330682200706187613</t>
  </si>
  <si>
    <t>202632777082</t>
  </si>
  <si>
    <t>彭培樱</t>
  </si>
  <si>
    <t>632121200707130021</t>
  </si>
  <si>
    <t>202632777083</t>
  </si>
  <si>
    <t>李忠师</t>
  </si>
  <si>
    <t>320323200602141217</t>
  </si>
  <si>
    <t>202632777084</t>
  </si>
  <si>
    <t>张子博</t>
  </si>
  <si>
    <t>411623200604028137</t>
  </si>
  <si>
    <t>202632777085</t>
  </si>
  <si>
    <t>24级建工1班</t>
  </si>
  <si>
    <t>马晶晶</t>
  </si>
  <si>
    <t>152527200608133927</t>
  </si>
  <si>
    <t>王睿智</t>
  </si>
  <si>
    <t>202632777086</t>
  </si>
  <si>
    <t>25级汽车智能1班</t>
  </si>
  <si>
    <t>王星晖</t>
  </si>
  <si>
    <t>320902200609184050</t>
  </si>
  <si>
    <t>王珂珂</t>
  </si>
  <si>
    <t>202632777087</t>
  </si>
  <si>
    <t>李远柱</t>
  </si>
  <si>
    <t>320323200607180450</t>
  </si>
  <si>
    <t>202632777088</t>
  </si>
  <si>
    <t>25级汽智1班</t>
  </si>
  <si>
    <t>于涵燚</t>
  </si>
  <si>
    <t>320321200504083217</t>
  </si>
  <si>
    <t>202632777089</t>
  </si>
  <si>
    <t>25级机电5班</t>
  </si>
  <si>
    <t>董力铭</t>
  </si>
  <si>
    <t>32032220070313081X</t>
  </si>
  <si>
    <t>202632777090</t>
  </si>
  <si>
    <t>25级机电6班</t>
  </si>
  <si>
    <t>梁朝晾</t>
  </si>
  <si>
    <t>331004200703300931</t>
  </si>
  <si>
    <t>202632777091</t>
  </si>
  <si>
    <t>25级汽车制造1班</t>
  </si>
  <si>
    <t>田佳鑫</t>
  </si>
  <si>
    <t>130230200702070631</t>
  </si>
  <si>
    <t>陆明</t>
  </si>
  <si>
    <t>202632777092</t>
  </si>
  <si>
    <t>李昊洋</t>
  </si>
  <si>
    <t>320721200608220097</t>
  </si>
  <si>
    <t>202632777093</t>
  </si>
  <si>
    <t>毛正强</t>
  </si>
  <si>
    <t>360902200707211830</t>
  </si>
  <si>
    <t>202632777094</t>
  </si>
  <si>
    <t>25级智建1班</t>
  </si>
  <si>
    <t>尤熙</t>
  </si>
  <si>
    <t>320682200704135818</t>
  </si>
  <si>
    <t>202632777095</t>
  </si>
  <si>
    <t>张仕辉</t>
  </si>
  <si>
    <t>321088200612217310</t>
  </si>
  <si>
    <t>202632777096</t>
  </si>
  <si>
    <t>24级电气4班</t>
  </si>
  <si>
    <t>徐帅</t>
  </si>
  <si>
    <t>320902200512038516</t>
  </si>
  <si>
    <t>陈虎</t>
  </si>
  <si>
    <t>202632777097</t>
  </si>
  <si>
    <t>胡涛</t>
  </si>
  <si>
    <t>320831200607170030</t>
  </si>
  <si>
    <t>202632777098</t>
  </si>
  <si>
    <t>25级机电1班</t>
  </si>
  <si>
    <t>王俊翔</t>
  </si>
  <si>
    <t>320324200703310936</t>
  </si>
  <si>
    <t>杜长满</t>
  </si>
  <si>
    <t>202632777099</t>
  </si>
  <si>
    <t>黄志刚</t>
  </si>
  <si>
    <t>321088200706224132</t>
  </si>
  <si>
    <t>202632777100</t>
  </si>
  <si>
    <t>朱忠凯</t>
  </si>
  <si>
    <t>320722200610142653</t>
  </si>
  <si>
    <t>202632777101</t>
  </si>
  <si>
    <t>管晨曦</t>
  </si>
  <si>
    <t>360403200611032431</t>
  </si>
  <si>
    <t>202632777102</t>
  </si>
  <si>
    <t>耑子涵</t>
  </si>
  <si>
    <t>130503200708272717</t>
  </si>
  <si>
    <t>202632777103</t>
  </si>
  <si>
    <t>25级机电2班</t>
  </si>
  <si>
    <t>朱信曾</t>
  </si>
  <si>
    <t>320321200701200611</t>
  </si>
  <si>
    <t>202632777104</t>
  </si>
  <si>
    <t>蒋栋基</t>
  </si>
  <si>
    <t>320922200706192453</t>
  </si>
  <si>
    <t>202632777105</t>
  </si>
  <si>
    <t>戴凯元</t>
  </si>
  <si>
    <t>320322200409112813</t>
  </si>
  <si>
    <t>202632777106</t>
  </si>
  <si>
    <t>邱轩豪</t>
  </si>
  <si>
    <t>330206200702063412</t>
  </si>
  <si>
    <t>202632777107</t>
  </si>
  <si>
    <t>孙宇飞</t>
  </si>
  <si>
    <t>321283200704279016</t>
  </si>
  <si>
    <t>202632777108</t>
  </si>
  <si>
    <t>25级机电3班</t>
  </si>
  <si>
    <t>汪文杰</t>
  </si>
  <si>
    <t>320826200608220430</t>
  </si>
  <si>
    <t>202632777109</t>
  </si>
  <si>
    <t>25级机电4班</t>
  </si>
  <si>
    <t>郑胡奇</t>
  </si>
  <si>
    <t>360921200601300914</t>
  </si>
  <si>
    <t>202632777110</t>
  </si>
  <si>
    <t>24级汽车智能1班</t>
  </si>
  <si>
    <t>郭召洋</t>
  </si>
  <si>
    <t>320323200606020818</t>
  </si>
  <si>
    <t>毕世舒</t>
  </si>
  <si>
    <t>202632777111</t>
  </si>
  <si>
    <t>赵子杰</t>
  </si>
  <si>
    <t>320114200606071538</t>
  </si>
  <si>
    <t>202632777112</t>
  </si>
  <si>
    <t>24级电气5班</t>
  </si>
  <si>
    <t>叶子涵</t>
  </si>
  <si>
    <t>429006200609077616</t>
  </si>
  <si>
    <t>202632777113</t>
  </si>
  <si>
    <t>24级汽制1班</t>
  </si>
  <si>
    <t>王家奇</t>
  </si>
  <si>
    <t>320803200610116013</t>
  </si>
  <si>
    <t>202632777114</t>
  </si>
  <si>
    <t>24级五专机电1班</t>
  </si>
  <si>
    <t>潘季玉</t>
  </si>
  <si>
    <t>320924200812154816</t>
  </si>
  <si>
    <t>202632777115</t>
  </si>
  <si>
    <t>崔巍义</t>
  </si>
  <si>
    <t>320924200812035278</t>
  </si>
  <si>
    <t>202632777116</t>
  </si>
  <si>
    <t>沈奇峰</t>
  </si>
  <si>
    <t>320924200901020019</t>
  </si>
  <si>
    <t>202632777117</t>
  </si>
  <si>
    <t>张烨凯</t>
  </si>
  <si>
    <t>320924200812198077</t>
  </si>
  <si>
    <t>202632777118</t>
  </si>
  <si>
    <t>25级自动化1班</t>
  </si>
  <si>
    <t>李鑫迪</t>
  </si>
  <si>
    <t>371481200709083036</t>
  </si>
  <si>
    <t>李扣云</t>
  </si>
  <si>
    <t>202632777119</t>
  </si>
  <si>
    <t>邬宇轩</t>
  </si>
  <si>
    <t>360981200707112352</t>
  </si>
  <si>
    <t>202632777120</t>
  </si>
  <si>
    <t>张贝宁</t>
  </si>
  <si>
    <t>32108820061005751X</t>
  </si>
  <si>
    <t>202632777121</t>
  </si>
  <si>
    <t>23级五专电气1班</t>
  </si>
  <si>
    <t>左宇峰</t>
  </si>
  <si>
    <t>320923200807305716</t>
  </si>
  <si>
    <t>202632777122</t>
  </si>
  <si>
    <t>王乙轩</t>
  </si>
  <si>
    <t>320924200805097913</t>
  </si>
  <si>
    <t>202632777123</t>
  </si>
  <si>
    <t>李明强</t>
  </si>
  <si>
    <t>320924200711081419</t>
  </si>
  <si>
    <t>202632777124</t>
  </si>
  <si>
    <t>25级机电五专1班</t>
  </si>
  <si>
    <t>陈有坤</t>
  </si>
  <si>
    <t>320924196201164397</t>
  </si>
  <si>
    <t>王晓虎</t>
  </si>
  <si>
    <t>202632777125</t>
  </si>
  <si>
    <t>王远锦</t>
  </si>
  <si>
    <t>320924201007222112</t>
  </si>
  <si>
    <t>202632777126</t>
  </si>
  <si>
    <t>陈立权</t>
  </si>
  <si>
    <t>320924201005282912</t>
  </si>
  <si>
    <t>202632777127</t>
  </si>
  <si>
    <t>孙健航</t>
  </si>
  <si>
    <t>320924200910110876</t>
  </si>
  <si>
    <t>202632777128</t>
  </si>
  <si>
    <t>25级自动化2班</t>
  </si>
  <si>
    <t>周明浩</t>
  </si>
  <si>
    <t>411624200608203138</t>
  </si>
  <si>
    <t>周清洋</t>
  </si>
  <si>
    <t>202632777129</t>
  </si>
  <si>
    <t>王梓赫</t>
  </si>
  <si>
    <t>320321200608312619</t>
  </si>
  <si>
    <t>202632777130</t>
  </si>
  <si>
    <t>王俊苹</t>
  </si>
  <si>
    <t>320922200707112443</t>
  </si>
  <si>
    <t>202632777131</t>
  </si>
  <si>
    <t>刘雨晴</t>
  </si>
  <si>
    <t>411403200709227822</t>
  </si>
  <si>
    <t>202632777132</t>
  </si>
  <si>
    <t>尹广阔</t>
  </si>
  <si>
    <t>130921200707060012</t>
  </si>
  <si>
    <t>202632777133</t>
  </si>
  <si>
    <t>24级自动化3班</t>
  </si>
  <si>
    <t>魏谨迪</t>
  </si>
  <si>
    <t>131122200610273410</t>
  </si>
  <si>
    <t>202632777134</t>
  </si>
  <si>
    <t>24级机电1班</t>
  </si>
  <si>
    <t>乔凯</t>
  </si>
  <si>
    <t>130733200507191995</t>
  </si>
  <si>
    <t>俞成娟</t>
  </si>
  <si>
    <t>202632777135</t>
  </si>
  <si>
    <t>贾明豪</t>
  </si>
  <si>
    <t>13052820050704781x</t>
  </si>
  <si>
    <t>202632777136</t>
  </si>
  <si>
    <t>贾正涵</t>
  </si>
  <si>
    <t>130627200506104834</t>
  </si>
  <si>
    <t>202632777137</t>
  </si>
  <si>
    <t>王依沦</t>
  </si>
  <si>
    <t>130634200303113312</t>
  </si>
  <si>
    <t>202632777138</t>
  </si>
  <si>
    <t>24级机电4班</t>
  </si>
  <si>
    <t>颜俊杰</t>
  </si>
  <si>
    <t>321324200601152018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</si>
</sst>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2" fillId="2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tabSelected="1" topLeftCell="A21" workbookViewId="0">
      <selection activeCell="D21" sqref="D21"/>
    </sheetView>
  </sheetViews>
  <sheetFormatPr defaultColWidth="8.72727272727273" defaultRowHeight="14"/>
  <cols>
    <col min="1" max="1" width="7.72727272727273" customWidth="1"/>
    <col min="2" max="2" width="18.4545454545455" customWidth="1"/>
    <col min="3" max="3" width="21.2727272727273" customWidth="1"/>
    <col min="4" max="4" width="12.6363636363636" customWidth="1"/>
    <col min="5" max="5" width="9.45454545454546" customWidth="1"/>
    <col min="6" max="6" width="10.5454545454545" customWidth="1"/>
    <col min="7" max="7" width="26.4545454545455" customWidth="1"/>
    <col min="8" max="8" width="18.9090909090909" customWidth="1"/>
    <col min="9" max="9" width="10.5454545454545" customWidth="1"/>
  </cols>
  <sheetData>
    <row r="1" ht="3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ht="35" customHeight="1" spans="1:9">
      <c r="A2" s="3">
        <v>1</v>
      </c>
      <c r="B2" s="12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12" t="s">
        <v>14</v>
      </c>
      <c r="H2" s="3">
        <v>15630651621</v>
      </c>
      <c r="I2" s="4" t="s">
        <v>15</v>
      </c>
    </row>
    <row r="3" ht="35" customHeight="1" spans="1:9">
      <c r="A3" s="3">
        <v>2</v>
      </c>
      <c r="B3" s="12" t="s">
        <v>16</v>
      </c>
      <c r="C3" s="3" t="s">
        <v>10</v>
      </c>
      <c r="D3" s="3" t="s">
        <v>17</v>
      </c>
      <c r="E3" s="3" t="s">
        <v>12</v>
      </c>
      <c r="F3" s="3" t="s">
        <v>13</v>
      </c>
      <c r="G3" s="12" t="s">
        <v>18</v>
      </c>
      <c r="H3" s="3">
        <v>15962500184</v>
      </c>
      <c r="I3" s="4" t="s">
        <v>15</v>
      </c>
    </row>
    <row r="4" ht="35" customHeight="1" spans="1:9">
      <c r="A4" s="3">
        <v>3</v>
      </c>
      <c r="B4" s="12" t="s">
        <v>19</v>
      </c>
      <c r="C4" s="3" t="s">
        <v>10</v>
      </c>
      <c r="D4" s="3" t="s">
        <v>20</v>
      </c>
      <c r="E4" s="3" t="s">
        <v>12</v>
      </c>
      <c r="F4" s="3" t="s">
        <v>13</v>
      </c>
      <c r="G4" s="12" t="s">
        <v>21</v>
      </c>
      <c r="H4" s="3">
        <v>15931795256</v>
      </c>
      <c r="I4" s="4" t="s">
        <v>15</v>
      </c>
    </row>
    <row r="5" ht="35" customHeight="1" spans="1:9">
      <c r="A5" s="3">
        <v>4</v>
      </c>
      <c r="B5" s="12" t="s">
        <v>22</v>
      </c>
      <c r="C5" s="5" t="s">
        <v>10</v>
      </c>
      <c r="D5" s="5" t="s">
        <v>23</v>
      </c>
      <c r="E5" s="5" t="s">
        <v>12</v>
      </c>
      <c r="F5" s="3" t="s">
        <v>13</v>
      </c>
      <c r="G5" s="5" t="s">
        <v>24</v>
      </c>
      <c r="H5" s="5">
        <v>18730862273</v>
      </c>
      <c r="I5" s="4" t="s">
        <v>15</v>
      </c>
    </row>
    <row r="6" ht="35" customHeight="1" spans="1:9">
      <c r="A6" s="3">
        <v>5</v>
      </c>
      <c r="B6" s="12" t="s">
        <v>25</v>
      </c>
      <c r="C6" s="5" t="s">
        <v>10</v>
      </c>
      <c r="D6" s="5" t="s">
        <v>26</v>
      </c>
      <c r="E6" s="5" t="s">
        <v>12</v>
      </c>
      <c r="F6" s="3" t="s">
        <v>13</v>
      </c>
      <c r="G6" s="5" t="s">
        <v>27</v>
      </c>
      <c r="H6" s="5">
        <v>17399730723</v>
      </c>
      <c r="I6" s="4" t="s">
        <v>15</v>
      </c>
    </row>
    <row r="7" ht="35" customHeight="1" spans="1:9">
      <c r="A7" s="3">
        <v>6</v>
      </c>
      <c r="B7" s="12" t="s">
        <v>28</v>
      </c>
      <c r="C7" s="4" t="s">
        <v>10</v>
      </c>
      <c r="D7" s="4" t="s">
        <v>29</v>
      </c>
      <c r="E7" s="4" t="s">
        <v>12</v>
      </c>
      <c r="F7" s="4" t="s">
        <v>13</v>
      </c>
      <c r="G7" s="13" t="s">
        <v>30</v>
      </c>
      <c r="H7" s="4">
        <v>18807979706</v>
      </c>
      <c r="I7" s="4" t="s">
        <v>15</v>
      </c>
    </row>
    <row r="8" ht="35" customHeight="1" spans="1:9">
      <c r="A8" s="3">
        <v>7</v>
      </c>
      <c r="B8" s="12" t="s">
        <v>31</v>
      </c>
      <c r="C8" s="4" t="s">
        <v>10</v>
      </c>
      <c r="D8" s="4" t="s">
        <v>32</v>
      </c>
      <c r="E8" s="4" t="s">
        <v>12</v>
      </c>
      <c r="F8" s="4" t="s">
        <v>13</v>
      </c>
      <c r="G8" s="13" t="s">
        <v>33</v>
      </c>
      <c r="H8" s="4">
        <v>15996864585</v>
      </c>
      <c r="I8" s="4" t="s">
        <v>15</v>
      </c>
    </row>
    <row r="9" ht="35" customHeight="1" spans="1:9">
      <c r="A9" s="3">
        <v>8</v>
      </c>
      <c r="B9" s="12" t="s">
        <v>34</v>
      </c>
      <c r="C9" s="3" t="s">
        <v>35</v>
      </c>
      <c r="D9" s="3" t="s">
        <v>36</v>
      </c>
      <c r="E9" s="3" t="s">
        <v>12</v>
      </c>
      <c r="F9" s="3" t="s">
        <v>13</v>
      </c>
      <c r="G9" s="12" t="s">
        <v>37</v>
      </c>
      <c r="H9" s="3">
        <v>17625885414</v>
      </c>
      <c r="I9" s="4" t="s">
        <v>15</v>
      </c>
    </row>
    <row r="10" ht="35" customHeight="1" spans="1:9">
      <c r="A10" s="3">
        <v>9</v>
      </c>
      <c r="B10" s="12" t="s">
        <v>38</v>
      </c>
      <c r="C10" s="3" t="s">
        <v>35</v>
      </c>
      <c r="D10" s="3" t="s">
        <v>39</v>
      </c>
      <c r="E10" s="3" t="s">
        <v>40</v>
      </c>
      <c r="F10" s="3" t="s">
        <v>13</v>
      </c>
      <c r="G10" s="12" t="s">
        <v>41</v>
      </c>
      <c r="H10" s="3">
        <v>17325553980</v>
      </c>
      <c r="I10" s="4" t="s">
        <v>15</v>
      </c>
    </row>
    <row r="11" ht="35" customHeight="1" spans="1:9">
      <c r="A11" s="3">
        <v>10</v>
      </c>
      <c r="B11" s="12" t="s">
        <v>42</v>
      </c>
      <c r="C11" s="3" t="s">
        <v>35</v>
      </c>
      <c r="D11" s="3" t="s">
        <v>43</v>
      </c>
      <c r="E11" s="3" t="s">
        <v>12</v>
      </c>
      <c r="F11" s="3" t="s">
        <v>13</v>
      </c>
      <c r="G11" s="12" t="s">
        <v>44</v>
      </c>
      <c r="H11" s="3">
        <v>17615734926</v>
      </c>
      <c r="I11" s="4" t="s">
        <v>15</v>
      </c>
    </row>
    <row r="12" ht="35" customHeight="1" spans="1:9">
      <c r="A12" s="3">
        <v>11</v>
      </c>
      <c r="B12" s="12" t="s">
        <v>45</v>
      </c>
      <c r="C12" s="3" t="s">
        <v>35</v>
      </c>
      <c r="D12" s="3" t="s">
        <v>46</v>
      </c>
      <c r="E12" s="3" t="s">
        <v>12</v>
      </c>
      <c r="F12" s="3" t="s">
        <v>13</v>
      </c>
      <c r="G12" s="12" t="s">
        <v>47</v>
      </c>
      <c r="H12" s="3">
        <v>15081106786</v>
      </c>
      <c r="I12" s="4" t="s">
        <v>15</v>
      </c>
    </row>
    <row r="13" ht="35" customHeight="1" spans="1:9">
      <c r="A13" s="3">
        <v>12</v>
      </c>
      <c r="B13" s="12" t="s">
        <v>48</v>
      </c>
      <c r="C13" s="3" t="s">
        <v>35</v>
      </c>
      <c r="D13" s="3" t="s">
        <v>49</v>
      </c>
      <c r="E13" s="3" t="s">
        <v>12</v>
      </c>
      <c r="F13" s="3" t="s">
        <v>13</v>
      </c>
      <c r="G13" s="12" t="s">
        <v>50</v>
      </c>
      <c r="H13" s="3">
        <v>15733879355</v>
      </c>
      <c r="I13" s="4" t="s">
        <v>15</v>
      </c>
    </row>
    <row r="14" ht="35" customHeight="1" spans="1:9">
      <c r="A14" s="3">
        <v>13</v>
      </c>
      <c r="B14" s="12" t="s">
        <v>51</v>
      </c>
      <c r="C14" s="3" t="s">
        <v>35</v>
      </c>
      <c r="D14" s="5" t="s">
        <v>52</v>
      </c>
      <c r="E14" s="3" t="s">
        <v>12</v>
      </c>
      <c r="F14" s="3" t="s">
        <v>13</v>
      </c>
      <c r="G14" s="14" t="s">
        <v>53</v>
      </c>
      <c r="H14" s="5">
        <v>15231635062</v>
      </c>
      <c r="I14" s="4" t="s">
        <v>15</v>
      </c>
    </row>
    <row r="15" ht="35" customHeight="1" spans="1:9">
      <c r="A15" s="3">
        <v>14</v>
      </c>
      <c r="B15" s="12" t="s">
        <v>54</v>
      </c>
      <c r="C15" s="5" t="s">
        <v>35</v>
      </c>
      <c r="D15" s="5" t="s">
        <v>55</v>
      </c>
      <c r="E15" s="5" t="s">
        <v>12</v>
      </c>
      <c r="F15" s="3" t="s">
        <v>13</v>
      </c>
      <c r="G15" s="5" t="s">
        <v>56</v>
      </c>
      <c r="H15" s="5">
        <v>15895128986</v>
      </c>
      <c r="I15" s="4" t="s">
        <v>15</v>
      </c>
    </row>
    <row r="16" ht="35" customHeight="1" spans="1:9">
      <c r="A16" s="3">
        <v>15</v>
      </c>
      <c r="B16" s="12" t="s">
        <v>57</v>
      </c>
      <c r="C16" s="3" t="s">
        <v>58</v>
      </c>
      <c r="D16" s="3" t="s">
        <v>59</v>
      </c>
      <c r="E16" s="3" t="s">
        <v>12</v>
      </c>
      <c r="F16" s="3" t="s">
        <v>13</v>
      </c>
      <c r="G16" s="12" t="s">
        <v>60</v>
      </c>
      <c r="H16" s="3">
        <v>13770127785</v>
      </c>
      <c r="I16" s="4" t="s">
        <v>15</v>
      </c>
    </row>
    <row r="17" ht="35" customHeight="1" spans="1:9">
      <c r="A17" s="3">
        <v>16</v>
      </c>
      <c r="B17" s="12" t="s">
        <v>61</v>
      </c>
      <c r="C17" s="3" t="s">
        <v>58</v>
      </c>
      <c r="D17" s="3" t="s">
        <v>62</v>
      </c>
      <c r="E17" s="3" t="s">
        <v>12</v>
      </c>
      <c r="F17" s="3" t="s">
        <v>13</v>
      </c>
      <c r="G17" s="12" t="s">
        <v>63</v>
      </c>
      <c r="H17" s="3">
        <v>18796565156</v>
      </c>
      <c r="I17" s="4" t="s">
        <v>15</v>
      </c>
    </row>
    <row r="18" ht="35" customHeight="1" spans="1:9">
      <c r="A18" s="3">
        <v>17</v>
      </c>
      <c r="B18" s="12" t="s">
        <v>64</v>
      </c>
      <c r="C18" s="3" t="s">
        <v>65</v>
      </c>
      <c r="D18" s="3" t="s">
        <v>66</v>
      </c>
      <c r="E18" s="3" t="s">
        <v>40</v>
      </c>
      <c r="F18" s="3" t="s">
        <v>13</v>
      </c>
      <c r="G18" s="12" t="s">
        <v>67</v>
      </c>
      <c r="H18" s="3">
        <v>15512575805</v>
      </c>
      <c r="I18" s="4" t="s">
        <v>15</v>
      </c>
    </row>
    <row r="19" ht="35" customHeight="1" spans="1:9">
      <c r="A19" s="3">
        <v>18</v>
      </c>
      <c r="B19" s="12" t="s">
        <v>68</v>
      </c>
      <c r="C19" s="4" t="s">
        <v>65</v>
      </c>
      <c r="D19" s="4" t="s">
        <v>69</v>
      </c>
      <c r="E19" s="4" t="s">
        <v>12</v>
      </c>
      <c r="F19" s="4" t="s">
        <v>13</v>
      </c>
      <c r="G19" s="13" t="s">
        <v>70</v>
      </c>
      <c r="H19" s="4">
        <v>17382713230</v>
      </c>
      <c r="I19" s="4" t="s">
        <v>15</v>
      </c>
    </row>
    <row r="20" ht="35" customHeight="1" spans="1:9">
      <c r="A20" s="3">
        <v>19</v>
      </c>
      <c r="B20" s="12" t="s">
        <v>71</v>
      </c>
      <c r="C20" s="4" t="s">
        <v>65</v>
      </c>
      <c r="D20" s="4" t="s">
        <v>72</v>
      </c>
      <c r="E20" s="4" t="s">
        <v>12</v>
      </c>
      <c r="F20" s="4" t="s">
        <v>13</v>
      </c>
      <c r="G20" s="13" t="s">
        <v>73</v>
      </c>
      <c r="H20" s="4">
        <v>19505001558</v>
      </c>
      <c r="I20" s="4" t="s">
        <v>15</v>
      </c>
    </row>
    <row r="21" ht="35" customHeight="1" spans="1:9">
      <c r="A21" s="3">
        <v>20</v>
      </c>
      <c r="B21" s="12" t="s">
        <v>74</v>
      </c>
      <c r="C21" s="3" t="s">
        <v>75</v>
      </c>
      <c r="D21" s="3" t="s">
        <v>76</v>
      </c>
      <c r="E21" s="3" t="s">
        <v>12</v>
      </c>
      <c r="F21" s="3" t="s">
        <v>13</v>
      </c>
      <c r="G21" s="3" t="s">
        <v>77</v>
      </c>
      <c r="H21" s="3">
        <v>13814389173</v>
      </c>
      <c r="I21" s="4" t="s">
        <v>15</v>
      </c>
    </row>
    <row r="22" ht="35" customHeight="1" spans="1:9">
      <c r="A22" s="3">
        <v>21</v>
      </c>
      <c r="B22" s="12" t="s">
        <v>78</v>
      </c>
      <c r="C22" s="3" t="s">
        <v>79</v>
      </c>
      <c r="D22" s="3" t="s">
        <v>80</v>
      </c>
      <c r="E22" s="3" t="s">
        <v>12</v>
      </c>
      <c r="F22" s="3" t="s">
        <v>13</v>
      </c>
      <c r="G22" s="12" t="s">
        <v>81</v>
      </c>
      <c r="H22" s="3">
        <v>16630685512</v>
      </c>
      <c r="I22" s="4" t="s">
        <v>82</v>
      </c>
    </row>
    <row r="23" ht="35" customHeight="1" spans="1:9">
      <c r="A23" s="3">
        <v>22</v>
      </c>
      <c r="B23" s="12" t="s">
        <v>83</v>
      </c>
      <c r="C23" s="3" t="s">
        <v>84</v>
      </c>
      <c r="D23" s="3" t="s">
        <v>85</v>
      </c>
      <c r="E23" s="3" t="s">
        <v>12</v>
      </c>
      <c r="F23" s="3" t="s">
        <v>13</v>
      </c>
      <c r="G23" s="12" t="s">
        <v>86</v>
      </c>
      <c r="H23" s="3">
        <v>18533107385</v>
      </c>
      <c r="I23" s="4" t="s">
        <v>82</v>
      </c>
    </row>
    <row r="24" ht="35" customHeight="1" spans="1:9">
      <c r="A24" s="3">
        <v>23</v>
      </c>
      <c r="B24" s="12" t="s">
        <v>87</v>
      </c>
      <c r="C24" s="3" t="s">
        <v>84</v>
      </c>
      <c r="D24" s="3" t="s">
        <v>88</v>
      </c>
      <c r="E24" s="3" t="s">
        <v>12</v>
      </c>
      <c r="F24" s="3" t="s">
        <v>13</v>
      </c>
      <c r="G24" s="12" t="s">
        <v>89</v>
      </c>
      <c r="H24" s="3">
        <v>18730820231</v>
      </c>
      <c r="I24" s="4" t="s">
        <v>82</v>
      </c>
    </row>
    <row r="25" ht="35" customHeight="1" spans="1:9">
      <c r="A25" s="3">
        <v>24</v>
      </c>
      <c r="B25" s="12" t="s">
        <v>90</v>
      </c>
      <c r="C25" s="3" t="s">
        <v>84</v>
      </c>
      <c r="D25" s="3" t="s">
        <v>91</v>
      </c>
      <c r="E25" s="3" t="s">
        <v>40</v>
      </c>
      <c r="F25" s="3" t="s">
        <v>13</v>
      </c>
      <c r="G25" s="3" t="s">
        <v>92</v>
      </c>
      <c r="H25" s="3">
        <v>13948491464</v>
      </c>
      <c r="I25" s="4" t="s">
        <v>82</v>
      </c>
    </row>
    <row r="26" ht="35" customHeight="1" spans="1:9">
      <c r="A26" s="3">
        <v>25</v>
      </c>
      <c r="B26" s="12" t="s">
        <v>93</v>
      </c>
      <c r="C26" s="3" t="s">
        <v>94</v>
      </c>
      <c r="D26" s="3" t="s">
        <v>95</v>
      </c>
      <c r="E26" s="3" t="s">
        <v>12</v>
      </c>
      <c r="F26" s="3" t="s">
        <v>13</v>
      </c>
      <c r="G26" s="12" t="s">
        <v>96</v>
      </c>
      <c r="H26" s="3">
        <v>18361087255</v>
      </c>
      <c r="I26" s="4" t="s">
        <v>82</v>
      </c>
    </row>
    <row r="27" ht="35" customHeight="1" spans="1:9">
      <c r="A27" s="3">
        <v>26</v>
      </c>
      <c r="B27" s="12" t="s">
        <v>97</v>
      </c>
      <c r="C27" s="3" t="s">
        <v>94</v>
      </c>
      <c r="D27" s="3" t="s">
        <v>98</v>
      </c>
      <c r="E27" s="3" t="s">
        <v>12</v>
      </c>
      <c r="F27" s="3" t="s">
        <v>13</v>
      </c>
      <c r="G27" s="12" t="s">
        <v>99</v>
      </c>
      <c r="H27" s="3">
        <v>18132966523</v>
      </c>
      <c r="I27" s="4" t="s">
        <v>82</v>
      </c>
    </row>
    <row r="28" ht="35" customHeight="1" spans="1:9">
      <c r="A28" s="3">
        <v>27</v>
      </c>
      <c r="B28" s="12" t="s">
        <v>100</v>
      </c>
      <c r="C28" s="4" t="s">
        <v>94</v>
      </c>
      <c r="D28" s="4" t="s">
        <v>101</v>
      </c>
      <c r="E28" s="4" t="s">
        <v>12</v>
      </c>
      <c r="F28" s="4" t="s">
        <v>13</v>
      </c>
      <c r="G28" s="4" t="s">
        <v>102</v>
      </c>
      <c r="H28" s="4">
        <v>19850698329</v>
      </c>
      <c r="I28" s="4" t="s">
        <v>82</v>
      </c>
    </row>
    <row r="29" ht="35" customHeight="1" spans="1:9">
      <c r="A29" s="3">
        <v>28</v>
      </c>
      <c r="B29" s="12" t="s">
        <v>103</v>
      </c>
      <c r="C29" s="3" t="s">
        <v>104</v>
      </c>
      <c r="D29" s="3" t="s">
        <v>105</v>
      </c>
      <c r="E29" s="3" t="s">
        <v>40</v>
      </c>
      <c r="F29" s="3" t="s">
        <v>13</v>
      </c>
      <c r="G29" s="12" t="s">
        <v>106</v>
      </c>
      <c r="H29" s="3">
        <v>19285664140</v>
      </c>
      <c r="I29" s="4" t="s">
        <v>82</v>
      </c>
    </row>
    <row r="30" ht="35" customHeight="1" spans="1:9">
      <c r="A30" s="3">
        <v>29</v>
      </c>
      <c r="B30" s="12" t="s">
        <v>107</v>
      </c>
      <c r="C30" s="3" t="s">
        <v>108</v>
      </c>
      <c r="D30" s="3" t="s">
        <v>109</v>
      </c>
      <c r="E30" s="3" t="s">
        <v>12</v>
      </c>
      <c r="F30" s="3" t="s">
        <v>13</v>
      </c>
      <c r="G30" s="12" t="s">
        <v>110</v>
      </c>
      <c r="H30" s="3">
        <v>13757413963</v>
      </c>
      <c r="I30" s="4" t="s">
        <v>111</v>
      </c>
    </row>
    <row r="31" ht="35" customHeight="1" spans="1:9">
      <c r="A31" s="3">
        <v>30</v>
      </c>
      <c r="B31" s="12" t="s">
        <v>112</v>
      </c>
      <c r="C31" s="3" t="s">
        <v>113</v>
      </c>
      <c r="D31" s="3" t="s">
        <v>114</v>
      </c>
      <c r="E31" s="3" t="s">
        <v>12</v>
      </c>
      <c r="F31" s="3" t="s">
        <v>13</v>
      </c>
      <c r="G31" s="12" t="s">
        <v>115</v>
      </c>
      <c r="H31" s="3">
        <v>15511928101</v>
      </c>
      <c r="I31" s="4" t="s">
        <v>111</v>
      </c>
    </row>
    <row r="32" ht="35" customHeight="1" spans="1:9">
      <c r="A32" s="3">
        <v>31</v>
      </c>
      <c r="B32" s="12" t="s">
        <v>116</v>
      </c>
      <c r="C32" s="5" t="s">
        <v>113</v>
      </c>
      <c r="D32" s="5" t="s">
        <v>117</v>
      </c>
      <c r="E32" s="5" t="s">
        <v>12</v>
      </c>
      <c r="F32" s="3" t="s">
        <v>13</v>
      </c>
      <c r="G32" s="5" t="s">
        <v>118</v>
      </c>
      <c r="H32" s="5">
        <v>17733763149</v>
      </c>
      <c r="I32" s="4" t="s">
        <v>111</v>
      </c>
    </row>
    <row r="33" ht="35" customHeight="1" spans="1:9">
      <c r="A33" s="3">
        <v>32</v>
      </c>
      <c r="B33" s="12" t="s">
        <v>119</v>
      </c>
      <c r="C33" s="6" t="s">
        <v>113</v>
      </c>
      <c r="D33" s="6" t="s">
        <v>120</v>
      </c>
      <c r="E33" s="6" t="s">
        <v>40</v>
      </c>
      <c r="F33" s="7" t="s">
        <v>13</v>
      </c>
      <c r="G33" s="6" t="s">
        <v>121</v>
      </c>
      <c r="H33" s="6">
        <v>15950214219</v>
      </c>
      <c r="I33" s="6" t="s">
        <v>111</v>
      </c>
    </row>
    <row r="34" ht="35" customHeight="1" spans="1:9">
      <c r="A34" s="3">
        <v>33</v>
      </c>
      <c r="B34" s="12" t="s">
        <v>122</v>
      </c>
      <c r="C34" s="3" t="s">
        <v>123</v>
      </c>
      <c r="D34" s="3" t="s">
        <v>124</v>
      </c>
      <c r="E34" s="3" t="s">
        <v>40</v>
      </c>
      <c r="F34" s="3" t="s">
        <v>13</v>
      </c>
      <c r="G34" s="12" t="s">
        <v>125</v>
      </c>
      <c r="H34" s="3">
        <v>19285681915</v>
      </c>
      <c r="I34" s="4" t="s">
        <v>111</v>
      </c>
    </row>
    <row r="35" ht="35" customHeight="1" spans="1:9">
      <c r="A35" s="3">
        <v>34</v>
      </c>
      <c r="B35" s="12" t="s">
        <v>126</v>
      </c>
      <c r="C35" s="3" t="s">
        <v>127</v>
      </c>
      <c r="D35" s="3" t="s">
        <v>128</v>
      </c>
      <c r="E35" s="3" t="s">
        <v>12</v>
      </c>
      <c r="F35" s="3" t="s">
        <v>13</v>
      </c>
      <c r="G35" s="12" t="s">
        <v>129</v>
      </c>
      <c r="H35" s="3">
        <v>17331508910</v>
      </c>
      <c r="I35" s="4" t="s">
        <v>111</v>
      </c>
    </row>
    <row r="36" ht="35" customHeight="1" spans="1:9">
      <c r="A36" s="3">
        <v>35</v>
      </c>
      <c r="B36" s="12" t="s">
        <v>130</v>
      </c>
      <c r="C36" s="3" t="s">
        <v>131</v>
      </c>
      <c r="D36" s="3" t="s">
        <v>132</v>
      </c>
      <c r="E36" s="3" t="s">
        <v>40</v>
      </c>
      <c r="F36" s="3" t="s">
        <v>13</v>
      </c>
      <c r="G36" s="12" t="s">
        <v>133</v>
      </c>
      <c r="H36" s="3">
        <v>15703148007</v>
      </c>
      <c r="I36" s="4" t="s">
        <v>111</v>
      </c>
    </row>
    <row r="37" ht="35" customHeight="1" spans="1:9">
      <c r="A37" s="3">
        <v>36</v>
      </c>
      <c r="B37" s="12" t="s">
        <v>134</v>
      </c>
      <c r="C37" s="3" t="s">
        <v>131</v>
      </c>
      <c r="D37" s="3" t="s">
        <v>135</v>
      </c>
      <c r="E37" s="3" t="s">
        <v>12</v>
      </c>
      <c r="F37" s="3" t="s">
        <v>13</v>
      </c>
      <c r="G37" s="12" t="s">
        <v>136</v>
      </c>
      <c r="H37" s="3">
        <v>17815630662</v>
      </c>
      <c r="I37" s="4" t="s">
        <v>111</v>
      </c>
    </row>
    <row r="38" ht="35" customHeight="1" spans="1:9">
      <c r="A38" s="3">
        <v>37</v>
      </c>
      <c r="B38" s="12" t="s">
        <v>137</v>
      </c>
      <c r="C38" s="4" t="s">
        <v>131</v>
      </c>
      <c r="D38" s="4" t="s">
        <v>138</v>
      </c>
      <c r="E38" s="4" t="s">
        <v>40</v>
      </c>
      <c r="F38" s="4" t="s">
        <v>13</v>
      </c>
      <c r="G38" s="13" t="s">
        <v>139</v>
      </c>
      <c r="H38" s="4">
        <v>19203187955</v>
      </c>
      <c r="I38" s="4" t="s">
        <v>111</v>
      </c>
    </row>
    <row r="39" ht="35" customHeight="1" spans="1:9">
      <c r="A39" s="3">
        <v>38</v>
      </c>
      <c r="B39" s="12" t="s">
        <v>140</v>
      </c>
      <c r="C39" s="3" t="s">
        <v>141</v>
      </c>
      <c r="D39" s="3" t="s">
        <v>142</v>
      </c>
      <c r="E39" s="3" t="s">
        <v>40</v>
      </c>
      <c r="F39" s="3" t="s">
        <v>13</v>
      </c>
      <c r="G39" s="12" t="s">
        <v>143</v>
      </c>
      <c r="H39" s="3">
        <v>15530580773</v>
      </c>
      <c r="I39" s="4" t="s">
        <v>144</v>
      </c>
    </row>
    <row r="40" ht="35" customHeight="1" spans="1:9">
      <c r="A40" s="3">
        <v>39</v>
      </c>
      <c r="B40" s="12" t="s">
        <v>145</v>
      </c>
      <c r="C40" s="3" t="s">
        <v>146</v>
      </c>
      <c r="D40" s="3" t="s">
        <v>147</v>
      </c>
      <c r="E40" s="3" t="s">
        <v>12</v>
      </c>
      <c r="F40" s="3" t="s">
        <v>13</v>
      </c>
      <c r="G40" s="12" t="s">
        <v>148</v>
      </c>
      <c r="H40" s="3">
        <v>15732445177</v>
      </c>
      <c r="I40" s="4" t="s">
        <v>144</v>
      </c>
    </row>
    <row r="41" ht="35" customHeight="1" spans="1:9">
      <c r="A41" s="3">
        <v>40</v>
      </c>
      <c r="B41" s="12" t="s">
        <v>149</v>
      </c>
      <c r="C41" s="4" t="s">
        <v>146</v>
      </c>
      <c r="D41" s="4" t="s">
        <v>150</v>
      </c>
      <c r="E41" s="5" t="s">
        <v>40</v>
      </c>
      <c r="F41" s="4" t="s">
        <v>13</v>
      </c>
      <c r="G41" s="13" t="s">
        <v>151</v>
      </c>
      <c r="H41" s="4">
        <v>13716084885</v>
      </c>
      <c r="I41" s="4" t="s">
        <v>144</v>
      </c>
    </row>
    <row r="42" ht="35" customHeight="1" spans="1:9">
      <c r="A42" s="3">
        <v>41</v>
      </c>
      <c r="B42" s="12" t="s">
        <v>152</v>
      </c>
      <c r="C42" s="3" t="s">
        <v>153</v>
      </c>
      <c r="D42" s="3" t="s">
        <v>154</v>
      </c>
      <c r="E42" s="3" t="s">
        <v>40</v>
      </c>
      <c r="F42" s="3" t="s">
        <v>13</v>
      </c>
      <c r="G42" s="12" t="s">
        <v>155</v>
      </c>
      <c r="H42" s="3">
        <v>13151767336</v>
      </c>
      <c r="I42" s="4" t="s">
        <v>144</v>
      </c>
    </row>
    <row r="43" ht="35" customHeight="1" spans="1:9">
      <c r="A43" s="3">
        <v>42</v>
      </c>
      <c r="B43" s="12" t="s">
        <v>156</v>
      </c>
      <c r="C43" s="3" t="s">
        <v>153</v>
      </c>
      <c r="D43" s="3" t="s">
        <v>157</v>
      </c>
      <c r="E43" s="3" t="s">
        <v>40</v>
      </c>
      <c r="F43" s="3" t="s">
        <v>13</v>
      </c>
      <c r="G43" s="12" t="s">
        <v>158</v>
      </c>
      <c r="H43" s="3">
        <v>17805097652</v>
      </c>
      <c r="I43" s="4" t="s">
        <v>144</v>
      </c>
    </row>
    <row r="44" ht="35" customHeight="1" spans="1:9">
      <c r="A44" s="3">
        <v>43</v>
      </c>
      <c r="B44" s="12" t="s">
        <v>159</v>
      </c>
      <c r="C44" s="3" t="s">
        <v>153</v>
      </c>
      <c r="D44" s="3" t="s">
        <v>160</v>
      </c>
      <c r="E44" s="3" t="s">
        <v>40</v>
      </c>
      <c r="F44" s="3" t="s">
        <v>13</v>
      </c>
      <c r="G44" s="12" t="s">
        <v>161</v>
      </c>
      <c r="H44" s="3">
        <v>15061168953</v>
      </c>
      <c r="I44" s="4" t="s">
        <v>144</v>
      </c>
    </row>
    <row r="45" ht="35" customHeight="1" spans="1:9">
      <c r="A45" s="3">
        <v>44</v>
      </c>
      <c r="B45" s="12" t="s">
        <v>162</v>
      </c>
      <c r="C45" s="4" t="s">
        <v>153</v>
      </c>
      <c r="D45" s="4" t="s">
        <v>163</v>
      </c>
      <c r="E45" s="5" t="s">
        <v>12</v>
      </c>
      <c r="F45" s="4" t="s">
        <v>13</v>
      </c>
      <c r="G45" s="13" t="s">
        <v>164</v>
      </c>
      <c r="H45" s="4">
        <v>17368327902</v>
      </c>
      <c r="I45" s="4" t="s">
        <v>144</v>
      </c>
    </row>
    <row r="46" ht="35" customHeight="1" spans="1:9">
      <c r="A46" s="3">
        <v>45</v>
      </c>
      <c r="B46" s="12" t="s">
        <v>165</v>
      </c>
      <c r="C46" s="3" t="s">
        <v>166</v>
      </c>
      <c r="D46" s="3" t="s">
        <v>167</v>
      </c>
      <c r="E46" s="3" t="s">
        <v>12</v>
      </c>
      <c r="F46" s="3" t="s">
        <v>13</v>
      </c>
      <c r="G46" s="12" t="s">
        <v>168</v>
      </c>
      <c r="H46" s="3">
        <v>15518391850</v>
      </c>
      <c r="I46" s="4" t="s">
        <v>144</v>
      </c>
    </row>
    <row r="47" ht="35" customHeight="1" spans="1:9">
      <c r="A47" s="3">
        <v>46</v>
      </c>
      <c r="B47" s="12" t="s">
        <v>169</v>
      </c>
      <c r="C47" s="3" t="s">
        <v>166</v>
      </c>
      <c r="D47" s="3" t="s">
        <v>170</v>
      </c>
      <c r="E47" s="3" t="s">
        <v>12</v>
      </c>
      <c r="F47" s="3" t="s">
        <v>13</v>
      </c>
      <c r="G47" s="12" t="s">
        <v>171</v>
      </c>
      <c r="H47" s="3">
        <v>18358551806</v>
      </c>
      <c r="I47" s="4" t="s">
        <v>144</v>
      </c>
    </row>
    <row r="48" ht="35" customHeight="1" spans="1:9">
      <c r="A48" s="3">
        <v>47</v>
      </c>
      <c r="B48" s="12" t="s">
        <v>172</v>
      </c>
      <c r="C48" s="3" t="s">
        <v>173</v>
      </c>
      <c r="D48" s="3" t="s">
        <v>174</v>
      </c>
      <c r="E48" s="3" t="s">
        <v>12</v>
      </c>
      <c r="F48" s="3" t="s">
        <v>13</v>
      </c>
      <c r="G48" s="12" t="s">
        <v>175</v>
      </c>
      <c r="H48" s="3">
        <v>18118931591</v>
      </c>
      <c r="I48" s="4" t="s">
        <v>176</v>
      </c>
    </row>
    <row r="49" ht="35" customHeight="1" spans="1:9">
      <c r="A49" s="3">
        <v>48</v>
      </c>
      <c r="B49" s="12" t="s">
        <v>177</v>
      </c>
      <c r="C49" s="3" t="s">
        <v>173</v>
      </c>
      <c r="D49" s="3" t="s">
        <v>178</v>
      </c>
      <c r="E49" s="3" t="s">
        <v>12</v>
      </c>
      <c r="F49" s="3" t="s">
        <v>13</v>
      </c>
      <c r="G49" s="12" t="s">
        <v>179</v>
      </c>
      <c r="H49" s="3">
        <v>18752278627</v>
      </c>
      <c r="I49" s="4" t="s">
        <v>176</v>
      </c>
    </row>
    <row r="50" ht="35" customHeight="1" spans="1:9">
      <c r="A50" s="3">
        <v>49</v>
      </c>
      <c r="B50" s="12" t="s">
        <v>180</v>
      </c>
      <c r="C50" s="3" t="s">
        <v>181</v>
      </c>
      <c r="D50" s="3" t="s">
        <v>182</v>
      </c>
      <c r="E50" s="3" t="s">
        <v>12</v>
      </c>
      <c r="F50" s="3" t="s">
        <v>13</v>
      </c>
      <c r="G50" s="12" t="s">
        <v>183</v>
      </c>
      <c r="H50" s="3">
        <v>15949115152</v>
      </c>
      <c r="I50" s="4" t="s">
        <v>176</v>
      </c>
    </row>
    <row r="51" ht="35" customHeight="1" spans="1:9">
      <c r="A51" s="3">
        <v>50</v>
      </c>
      <c r="B51" s="12" t="s">
        <v>184</v>
      </c>
      <c r="C51" s="3" t="s">
        <v>181</v>
      </c>
      <c r="D51" s="3" t="s">
        <v>185</v>
      </c>
      <c r="E51" s="3" t="s">
        <v>12</v>
      </c>
      <c r="F51" s="3" t="s">
        <v>13</v>
      </c>
      <c r="G51" s="12" t="s">
        <v>186</v>
      </c>
      <c r="H51" s="3">
        <v>18361625892</v>
      </c>
      <c r="I51" s="4" t="s">
        <v>176</v>
      </c>
    </row>
    <row r="52" ht="35" customHeight="1" spans="1:9">
      <c r="A52" s="3">
        <v>51</v>
      </c>
      <c r="B52" s="12" t="s">
        <v>187</v>
      </c>
      <c r="C52" s="3" t="s">
        <v>188</v>
      </c>
      <c r="D52" s="3" t="s">
        <v>189</v>
      </c>
      <c r="E52" s="3" t="s">
        <v>12</v>
      </c>
      <c r="F52" s="3" t="s">
        <v>13</v>
      </c>
      <c r="G52" s="12" t="s">
        <v>190</v>
      </c>
      <c r="H52" s="3">
        <v>13127720217</v>
      </c>
      <c r="I52" s="4" t="s">
        <v>191</v>
      </c>
    </row>
    <row r="53" ht="35" customHeight="1" spans="1:9">
      <c r="A53" s="3">
        <v>52</v>
      </c>
      <c r="B53" s="12" t="s">
        <v>192</v>
      </c>
      <c r="C53" s="3" t="s">
        <v>188</v>
      </c>
      <c r="D53" s="3" t="s">
        <v>193</v>
      </c>
      <c r="E53" s="3" t="s">
        <v>12</v>
      </c>
      <c r="F53" s="3" t="s">
        <v>13</v>
      </c>
      <c r="G53" s="12" t="s">
        <v>194</v>
      </c>
      <c r="H53" s="3">
        <v>15518710140</v>
      </c>
      <c r="I53" s="4" t="s">
        <v>191</v>
      </c>
    </row>
    <row r="54" ht="35" customHeight="1" spans="1:9">
      <c r="A54" s="3">
        <v>53</v>
      </c>
      <c r="B54" s="12" t="s">
        <v>195</v>
      </c>
      <c r="C54" s="3" t="s">
        <v>196</v>
      </c>
      <c r="D54" s="3" t="s">
        <v>197</v>
      </c>
      <c r="E54" s="3" t="s">
        <v>12</v>
      </c>
      <c r="F54" s="3" t="s">
        <v>13</v>
      </c>
      <c r="G54" s="12" t="s">
        <v>198</v>
      </c>
      <c r="H54" s="3">
        <v>15232598578</v>
      </c>
      <c r="I54" s="4" t="s">
        <v>191</v>
      </c>
    </row>
    <row r="55" ht="35" customHeight="1" spans="1:9">
      <c r="A55" s="3">
        <v>54</v>
      </c>
      <c r="B55" s="12" t="s">
        <v>199</v>
      </c>
      <c r="C55" s="3" t="s">
        <v>196</v>
      </c>
      <c r="D55" s="3" t="s">
        <v>200</v>
      </c>
      <c r="E55" s="3" t="s">
        <v>12</v>
      </c>
      <c r="F55" s="3" t="s">
        <v>13</v>
      </c>
      <c r="G55" s="12" t="s">
        <v>201</v>
      </c>
      <c r="H55" s="3">
        <v>19103208056</v>
      </c>
      <c r="I55" s="4" t="s">
        <v>191</v>
      </c>
    </row>
    <row r="56" ht="35" customHeight="1" spans="1:9">
      <c r="A56" s="3">
        <v>55</v>
      </c>
      <c r="B56" s="12" t="s">
        <v>202</v>
      </c>
      <c r="C56" s="8" t="s">
        <v>203</v>
      </c>
      <c r="D56" s="8" t="s">
        <v>204</v>
      </c>
      <c r="E56" s="8" t="s">
        <v>40</v>
      </c>
      <c r="F56" s="8" t="s">
        <v>13</v>
      </c>
      <c r="G56" s="15" t="s">
        <v>205</v>
      </c>
      <c r="H56" s="8">
        <v>18727352100</v>
      </c>
      <c r="I56" s="9" t="s">
        <v>191</v>
      </c>
    </row>
    <row r="57" ht="35" customHeight="1" spans="1:9">
      <c r="A57" s="3">
        <v>56</v>
      </c>
      <c r="B57" s="12" t="s">
        <v>206</v>
      </c>
      <c r="C57" s="3" t="s">
        <v>203</v>
      </c>
      <c r="D57" s="3" t="s">
        <v>207</v>
      </c>
      <c r="E57" s="3" t="s">
        <v>40</v>
      </c>
      <c r="F57" s="3" t="s">
        <v>13</v>
      </c>
      <c r="G57" s="3" t="s">
        <v>208</v>
      </c>
      <c r="H57" s="3">
        <v>18026460678</v>
      </c>
      <c r="I57" s="4" t="s">
        <v>191</v>
      </c>
    </row>
    <row r="58" ht="35" customHeight="1" spans="1:9">
      <c r="A58" s="3">
        <v>57</v>
      </c>
      <c r="B58" s="12" t="s">
        <v>209</v>
      </c>
      <c r="C58" s="3" t="s">
        <v>210</v>
      </c>
      <c r="D58" s="3" t="s">
        <v>211</v>
      </c>
      <c r="E58" s="3" t="s">
        <v>12</v>
      </c>
      <c r="F58" s="3" t="s">
        <v>13</v>
      </c>
      <c r="G58" s="12" t="s">
        <v>212</v>
      </c>
      <c r="H58" s="3">
        <v>15531180363</v>
      </c>
      <c r="I58" s="4" t="s">
        <v>213</v>
      </c>
    </row>
    <row r="59" ht="35" customHeight="1" spans="1:9">
      <c r="A59" s="3">
        <v>58</v>
      </c>
      <c r="B59" s="12" t="s">
        <v>214</v>
      </c>
      <c r="C59" s="3" t="s">
        <v>215</v>
      </c>
      <c r="D59" s="3" t="s">
        <v>216</v>
      </c>
      <c r="E59" s="3" t="s">
        <v>12</v>
      </c>
      <c r="F59" s="3" t="s">
        <v>13</v>
      </c>
      <c r="G59" s="12" t="s">
        <v>217</v>
      </c>
      <c r="H59" s="3">
        <v>15227494411</v>
      </c>
      <c r="I59" s="4" t="s">
        <v>213</v>
      </c>
    </row>
    <row r="60" ht="35" customHeight="1" spans="1:9">
      <c r="A60" s="3">
        <v>59</v>
      </c>
      <c r="B60" s="12" t="s">
        <v>218</v>
      </c>
      <c r="C60" s="3" t="s">
        <v>215</v>
      </c>
      <c r="D60" s="3" t="s">
        <v>219</v>
      </c>
      <c r="E60" s="3" t="s">
        <v>12</v>
      </c>
      <c r="F60" s="3" t="s">
        <v>13</v>
      </c>
      <c r="G60" s="12" t="s">
        <v>220</v>
      </c>
      <c r="H60" s="3">
        <v>19031701361</v>
      </c>
      <c r="I60" s="4" t="s">
        <v>213</v>
      </c>
    </row>
    <row r="61" ht="35" customHeight="1" spans="1:9">
      <c r="A61" s="3">
        <v>60</v>
      </c>
      <c r="B61" s="12" t="s">
        <v>221</v>
      </c>
      <c r="C61" s="5" t="s">
        <v>215</v>
      </c>
      <c r="D61" s="5" t="s">
        <v>222</v>
      </c>
      <c r="E61" s="5" t="s">
        <v>12</v>
      </c>
      <c r="F61" s="3" t="s">
        <v>13</v>
      </c>
      <c r="G61" s="5" t="s">
        <v>223</v>
      </c>
      <c r="H61" s="5">
        <v>15733545380</v>
      </c>
      <c r="I61" s="4" t="s">
        <v>213</v>
      </c>
    </row>
    <row r="62" ht="35" customHeight="1" spans="1:9">
      <c r="A62" s="3">
        <v>61</v>
      </c>
      <c r="B62" s="12" t="s">
        <v>224</v>
      </c>
      <c r="C62" s="3" t="s">
        <v>225</v>
      </c>
      <c r="D62" s="3" t="s">
        <v>226</v>
      </c>
      <c r="E62" s="3" t="s">
        <v>12</v>
      </c>
      <c r="F62" s="3" t="s">
        <v>13</v>
      </c>
      <c r="G62" s="12" t="s">
        <v>227</v>
      </c>
      <c r="H62" s="3">
        <v>13102903295</v>
      </c>
      <c r="I62" s="4" t="s">
        <v>213</v>
      </c>
    </row>
    <row r="63" ht="35" customHeight="1" spans="1:9">
      <c r="A63" s="3">
        <v>62</v>
      </c>
      <c r="B63" s="12" t="s">
        <v>228</v>
      </c>
      <c r="C63" s="3" t="s">
        <v>225</v>
      </c>
      <c r="D63" s="3" t="s">
        <v>229</v>
      </c>
      <c r="E63" s="3" t="s">
        <v>40</v>
      </c>
      <c r="F63" s="3" t="s">
        <v>13</v>
      </c>
      <c r="G63" s="3" t="s">
        <v>230</v>
      </c>
      <c r="H63" s="3">
        <v>15075059109</v>
      </c>
      <c r="I63" s="4" t="s">
        <v>213</v>
      </c>
    </row>
    <row r="64" ht="35" customHeight="1" spans="1:9">
      <c r="A64" s="3">
        <v>63</v>
      </c>
      <c r="B64" s="12" t="s">
        <v>231</v>
      </c>
      <c r="C64" s="3" t="s">
        <v>225</v>
      </c>
      <c r="D64" s="5" t="s">
        <v>232</v>
      </c>
      <c r="E64" s="5" t="s">
        <v>12</v>
      </c>
      <c r="F64" s="3" t="s">
        <v>13</v>
      </c>
      <c r="G64" s="5" t="s">
        <v>233</v>
      </c>
      <c r="H64" s="5">
        <v>17320828151</v>
      </c>
      <c r="I64" s="5" t="s">
        <v>213</v>
      </c>
    </row>
    <row r="65" ht="35" customHeight="1" spans="1:9">
      <c r="A65" s="3">
        <v>64</v>
      </c>
      <c r="B65" s="12" t="s">
        <v>234</v>
      </c>
      <c r="C65" s="3" t="s">
        <v>235</v>
      </c>
      <c r="D65" s="3" t="s">
        <v>236</v>
      </c>
      <c r="E65" s="3" t="s">
        <v>12</v>
      </c>
      <c r="F65" s="3" t="s">
        <v>13</v>
      </c>
      <c r="G65" s="3" t="s">
        <v>237</v>
      </c>
      <c r="H65" s="3">
        <v>15028350411</v>
      </c>
      <c r="I65" s="4" t="s">
        <v>213</v>
      </c>
    </row>
    <row r="66" ht="35" customHeight="1" spans="1:9">
      <c r="A66" s="3">
        <v>65</v>
      </c>
      <c r="B66" s="12" t="s">
        <v>238</v>
      </c>
      <c r="C66" s="3" t="s">
        <v>235</v>
      </c>
      <c r="D66" s="3" t="s">
        <v>239</v>
      </c>
      <c r="E66" s="3" t="s">
        <v>12</v>
      </c>
      <c r="F66" s="3" t="s">
        <v>240</v>
      </c>
      <c r="G66" s="12" t="s">
        <v>241</v>
      </c>
      <c r="H66" s="3">
        <v>19322789296</v>
      </c>
      <c r="I66" s="4" t="s">
        <v>213</v>
      </c>
    </row>
    <row r="67" ht="35" customHeight="1" spans="1:9">
      <c r="A67" s="3">
        <v>66</v>
      </c>
      <c r="B67" s="12" t="s">
        <v>242</v>
      </c>
      <c r="C67" s="3" t="s">
        <v>243</v>
      </c>
      <c r="D67" s="3" t="s">
        <v>244</v>
      </c>
      <c r="E67" s="3" t="s">
        <v>12</v>
      </c>
      <c r="F67" s="3" t="s">
        <v>13</v>
      </c>
      <c r="G67" s="12" t="s">
        <v>245</v>
      </c>
      <c r="H67" s="3">
        <v>15613065536</v>
      </c>
      <c r="I67" s="4" t="s">
        <v>246</v>
      </c>
    </row>
    <row r="68" ht="35" customHeight="1" spans="1:9">
      <c r="A68" s="3">
        <v>67</v>
      </c>
      <c r="B68" s="12" t="s">
        <v>247</v>
      </c>
      <c r="C68" s="3" t="s">
        <v>243</v>
      </c>
      <c r="D68" s="3" t="s">
        <v>248</v>
      </c>
      <c r="E68" s="3" t="s">
        <v>40</v>
      </c>
      <c r="F68" s="3" t="s">
        <v>13</v>
      </c>
      <c r="G68" s="12" t="s">
        <v>249</v>
      </c>
      <c r="H68" s="3">
        <v>18303183362</v>
      </c>
      <c r="I68" s="4" t="s">
        <v>246</v>
      </c>
    </row>
    <row r="69" ht="35" customHeight="1" spans="1:9">
      <c r="A69" s="3">
        <v>68</v>
      </c>
      <c r="B69" s="12" t="s">
        <v>250</v>
      </c>
      <c r="C69" s="3" t="s">
        <v>243</v>
      </c>
      <c r="D69" s="3" t="s">
        <v>251</v>
      </c>
      <c r="E69" s="3" t="s">
        <v>40</v>
      </c>
      <c r="F69" s="3" t="s">
        <v>13</v>
      </c>
      <c r="G69" s="12" t="s">
        <v>252</v>
      </c>
      <c r="H69" s="3">
        <v>17731708687</v>
      </c>
      <c r="I69" s="4" t="s">
        <v>246</v>
      </c>
    </row>
    <row r="70" ht="35" customHeight="1" spans="1:9">
      <c r="A70" s="3">
        <v>69</v>
      </c>
      <c r="B70" s="12" t="s">
        <v>253</v>
      </c>
      <c r="C70" s="3" t="s">
        <v>254</v>
      </c>
      <c r="D70" s="3" t="s">
        <v>255</v>
      </c>
      <c r="E70" s="3" t="s">
        <v>12</v>
      </c>
      <c r="F70" s="3" t="s">
        <v>13</v>
      </c>
      <c r="G70" s="12" t="s">
        <v>256</v>
      </c>
      <c r="H70" s="3">
        <v>18361167910</v>
      </c>
      <c r="I70" s="4" t="s">
        <v>246</v>
      </c>
    </row>
    <row r="71" ht="35" customHeight="1" spans="1:9">
      <c r="A71" s="3">
        <v>70</v>
      </c>
      <c r="B71" s="12" t="s">
        <v>257</v>
      </c>
      <c r="C71" s="3" t="s">
        <v>254</v>
      </c>
      <c r="D71" s="3" t="s">
        <v>258</v>
      </c>
      <c r="E71" s="3" t="s">
        <v>40</v>
      </c>
      <c r="F71" s="3" t="s">
        <v>13</v>
      </c>
      <c r="G71" s="12" t="s">
        <v>259</v>
      </c>
      <c r="H71" s="3">
        <v>15138370262</v>
      </c>
      <c r="I71" s="4" t="s">
        <v>246</v>
      </c>
    </row>
    <row r="72" ht="35" customHeight="1" spans="1:9">
      <c r="A72" s="3">
        <v>71</v>
      </c>
      <c r="B72" s="12" t="s">
        <v>260</v>
      </c>
      <c r="C72" s="3" t="s">
        <v>254</v>
      </c>
      <c r="D72" s="3" t="s">
        <v>261</v>
      </c>
      <c r="E72" s="3" t="s">
        <v>40</v>
      </c>
      <c r="F72" s="3" t="s">
        <v>13</v>
      </c>
      <c r="G72" s="3" t="s">
        <v>262</v>
      </c>
      <c r="H72" s="3">
        <v>19837030551</v>
      </c>
      <c r="I72" s="4" t="s">
        <v>246</v>
      </c>
    </row>
    <row r="73" ht="35" customHeight="1" spans="1:9">
      <c r="A73" s="3">
        <v>72</v>
      </c>
      <c r="B73" s="12" t="s">
        <v>263</v>
      </c>
      <c r="C73" s="5" t="s">
        <v>254</v>
      </c>
      <c r="D73" s="5" t="s">
        <v>264</v>
      </c>
      <c r="E73" s="5" t="s">
        <v>40</v>
      </c>
      <c r="F73" s="3" t="s">
        <v>13</v>
      </c>
      <c r="G73" s="5" t="s">
        <v>265</v>
      </c>
      <c r="H73" s="5">
        <v>15082921078</v>
      </c>
      <c r="I73" s="4" t="s">
        <v>246</v>
      </c>
    </row>
    <row r="74" ht="35" customHeight="1" spans="1:9">
      <c r="A74" s="3">
        <v>73</v>
      </c>
      <c r="B74" s="12" t="s">
        <v>266</v>
      </c>
      <c r="C74" s="4" t="s">
        <v>267</v>
      </c>
      <c r="D74" s="4" t="s">
        <v>268</v>
      </c>
      <c r="E74" s="4" t="s">
        <v>12</v>
      </c>
      <c r="F74" s="3" t="s">
        <v>13</v>
      </c>
      <c r="G74" s="13" t="s">
        <v>269</v>
      </c>
      <c r="H74" s="4">
        <v>18332386138</v>
      </c>
      <c r="I74" s="10" t="s">
        <v>270</v>
      </c>
    </row>
    <row r="75" ht="35" customHeight="1" spans="1:9">
      <c r="A75" s="3">
        <v>74</v>
      </c>
      <c r="B75" s="12" t="s">
        <v>271</v>
      </c>
      <c r="C75" s="4" t="s">
        <v>267</v>
      </c>
      <c r="D75" s="4" t="s">
        <v>272</v>
      </c>
      <c r="E75" s="4" t="s">
        <v>40</v>
      </c>
      <c r="F75" s="3" t="s">
        <v>13</v>
      </c>
      <c r="G75" s="13" t="s">
        <v>273</v>
      </c>
      <c r="H75" s="4">
        <v>17330054367</v>
      </c>
      <c r="I75" s="10" t="s">
        <v>270</v>
      </c>
    </row>
    <row r="76" ht="35" customHeight="1" spans="1:9">
      <c r="A76" s="3">
        <v>75</v>
      </c>
      <c r="B76" s="12" t="s">
        <v>274</v>
      </c>
      <c r="C76" s="4" t="s">
        <v>267</v>
      </c>
      <c r="D76" s="4" t="s">
        <v>275</v>
      </c>
      <c r="E76" s="4" t="s">
        <v>12</v>
      </c>
      <c r="F76" s="3" t="s">
        <v>13</v>
      </c>
      <c r="G76" s="13" t="s">
        <v>276</v>
      </c>
      <c r="H76" s="4">
        <v>17603948022</v>
      </c>
      <c r="I76" s="10" t="s">
        <v>270</v>
      </c>
    </row>
    <row r="77" ht="35" customHeight="1" spans="1:9">
      <c r="A77" s="3">
        <v>76</v>
      </c>
      <c r="B77" s="12" t="s">
        <v>277</v>
      </c>
      <c r="C77" s="4" t="s">
        <v>278</v>
      </c>
      <c r="D77" s="4" t="s">
        <v>279</v>
      </c>
      <c r="E77" s="4" t="s">
        <v>40</v>
      </c>
      <c r="F77" s="3" t="s">
        <v>13</v>
      </c>
      <c r="G77" s="13" t="s">
        <v>280</v>
      </c>
      <c r="H77" s="4">
        <v>18633701572</v>
      </c>
      <c r="I77" s="10" t="s">
        <v>270</v>
      </c>
    </row>
    <row r="78" ht="35" customHeight="1" spans="1:9">
      <c r="A78" s="3">
        <v>77</v>
      </c>
      <c r="B78" s="12" t="s">
        <v>281</v>
      </c>
      <c r="C78" s="4" t="s">
        <v>278</v>
      </c>
      <c r="D78" s="4" t="s">
        <v>282</v>
      </c>
      <c r="E78" s="4" t="s">
        <v>40</v>
      </c>
      <c r="F78" s="4" t="s">
        <v>13</v>
      </c>
      <c r="G78" s="13" t="s">
        <v>283</v>
      </c>
      <c r="H78" s="4">
        <v>17360752076</v>
      </c>
      <c r="I78" s="10" t="s">
        <v>270</v>
      </c>
    </row>
    <row r="79" ht="35" customHeight="1" spans="1:9">
      <c r="A79" s="3">
        <v>78</v>
      </c>
      <c r="B79" s="12" t="s">
        <v>284</v>
      </c>
      <c r="C79" s="4" t="s">
        <v>285</v>
      </c>
      <c r="D79" s="4" t="s">
        <v>286</v>
      </c>
      <c r="E79" s="4" t="s">
        <v>40</v>
      </c>
      <c r="F79" s="3" t="s">
        <v>13</v>
      </c>
      <c r="G79" s="13" t="s">
        <v>287</v>
      </c>
      <c r="H79" s="4">
        <v>13912059277</v>
      </c>
      <c r="I79" s="10" t="s">
        <v>270</v>
      </c>
    </row>
    <row r="80" ht="35" customHeight="1" spans="1:9">
      <c r="A80" s="3">
        <v>79</v>
      </c>
      <c r="B80" s="12" t="s">
        <v>288</v>
      </c>
      <c r="C80" s="4" t="s">
        <v>285</v>
      </c>
      <c r="D80" s="4" t="s">
        <v>289</v>
      </c>
      <c r="E80" s="4" t="s">
        <v>40</v>
      </c>
      <c r="F80" s="3" t="s">
        <v>13</v>
      </c>
      <c r="G80" s="13" t="s">
        <v>290</v>
      </c>
      <c r="H80" s="4">
        <v>13832099854</v>
      </c>
      <c r="I80" s="10" t="s">
        <v>270</v>
      </c>
    </row>
    <row r="81" ht="35" customHeight="1" spans="1:9">
      <c r="A81" s="3">
        <v>80</v>
      </c>
      <c r="B81" s="12" t="s">
        <v>291</v>
      </c>
      <c r="C81" s="4" t="s">
        <v>285</v>
      </c>
      <c r="D81" s="4" t="s">
        <v>292</v>
      </c>
      <c r="E81" s="4" t="s">
        <v>40</v>
      </c>
      <c r="F81" s="3" t="s">
        <v>13</v>
      </c>
      <c r="G81" s="13" t="s">
        <v>293</v>
      </c>
      <c r="H81" s="4">
        <v>15932298487</v>
      </c>
      <c r="I81" s="10" t="s">
        <v>270</v>
      </c>
    </row>
    <row r="82" ht="35" customHeight="1" spans="1:9">
      <c r="A82" s="3">
        <v>81</v>
      </c>
      <c r="B82" s="12" t="s">
        <v>294</v>
      </c>
      <c r="C82" s="4" t="s">
        <v>285</v>
      </c>
      <c r="D82" s="4" t="s">
        <v>295</v>
      </c>
      <c r="E82" s="4" t="s">
        <v>40</v>
      </c>
      <c r="F82" s="3" t="s">
        <v>13</v>
      </c>
      <c r="G82" s="4" t="s">
        <v>296</v>
      </c>
      <c r="H82" s="4">
        <v>19831200777</v>
      </c>
      <c r="I82" s="10" t="s">
        <v>270</v>
      </c>
    </row>
    <row r="83" ht="35" customHeight="1" spans="1:9">
      <c r="A83" s="3">
        <v>82</v>
      </c>
      <c r="B83" s="12" t="s">
        <v>297</v>
      </c>
      <c r="C83" s="4" t="s">
        <v>298</v>
      </c>
      <c r="D83" s="4" t="s">
        <v>299</v>
      </c>
      <c r="E83" s="4" t="s">
        <v>12</v>
      </c>
      <c r="F83" s="3" t="s">
        <v>13</v>
      </c>
      <c r="G83" s="13" t="s">
        <v>300</v>
      </c>
      <c r="H83" s="4">
        <v>15232870150</v>
      </c>
      <c r="I83" s="10" t="s">
        <v>301</v>
      </c>
    </row>
    <row r="84" ht="35" customHeight="1" spans="1:9">
      <c r="A84" s="3">
        <v>83</v>
      </c>
      <c r="B84" s="12" t="s">
        <v>302</v>
      </c>
      <c r="C84" s="4" t="s">
        <v>303</v>
      </c>
      <c r="D84" s="4" t="s">
        <v>304</v>
      </c>
      <c r="E84" s="4" t="s">
        <v>12</v>
      </c>
      <c r="F84" s="3" t="s">
        <v>13</v>
      </c>
      <c r="G84" s="13" t="s">
        <v>305</v>
      </c>
      <c r="H84" s="4">
        <v>19205050114</v>
      </c>
      <c r="I84" s="10" t="s">
        <v>301</v>
      </c>
    </row>
    <row r="85" ht="35" customHeight="1" spans="1:9">
      <c r="A85" s="3">
        <v>84</v>
      </c>
      <c r="B85" s="12" t="s">
        <v>306</v>
      </c>
      <c r="C85" s="4" t="s">
        <v>307</v>
      </c>
      <c r="D85" s="4" t="s">
        <v>308</v>
      </c>
      <c r="E85" s="4" t="s">
        <v>12</v>
      </c>
      <c r="F85" s="3" t="s">
        <v>13</v>
      </c>
      <c r="G85" s="13" t="s">
        <v>309</v>
      </c>
      <c r="H85" s="4">
        <v>15533823866</v>
      </c>
      <c r="I85" s="10" t="s">
        <v>301</v>
      </c>
    </row>
    <row r="86" ht="35" customHeight="1" spans="1:9">
      <c r="A86" s="3">
        <v>85</v>
      </c>
      <c r="B86" s="12" t="s">
        <v>310</v>
      </c>
      <c r="C86" s="5" t="s">
        <v>307</v>
      </c>
      <c r="D86" s="5" t="s">
        <v>311</v>
      </c>
      <c r="E86" s="5" t="s">
        <v>40</v>
      </c>
      <c r="F86" s="3" t="s">
        <v>13</v>
      </c>
      <c r="G86" s="5" t="s">
        <v>312</v>
      </c>
      <c r="H86" s="5">
        <v>19708952680</v>
      </c>
      <c r="I86" s="10" t="s">
        <v>301</v>
      </c>
    </row>
    <row r="87" ht="35" customHeight="1" spans="1:9">
      <c r="A87" s="3">
        <v>86</v>
      </c>
      <c r="B87" s="12" t="s">
        <v>313</v>
      </c>
      <c r="C87" s="4" t="s">
        <v>314</v>
      </c>
      <c r="D87" s="4" t="s">
        <v>315</v>
      </c>
      <c r="E87" s="4" t="s">
        <v>40</v>
      </c>
      <c r="F87" s="3" t="s">
        <v>13</v>
      </c>
      <c r="G87" s="13" t="s">
        <v>316</v>
      </c>
      <c r="H87" s="4">
        <v>15037117253</v>
      </c>
      <c r="I87" s="10" t="s">
        <v>317</v>
      </c>
    </row>
    <row r="88" ht="35" customHeight="1" spans="1:9">
      <c r="A88" s="3">
        <v>87</v>
      </c>
      <c r="B88" s="12" t="s">
        <v>318</v>
      </c>
      <c r="C88" s="4" t="s">
        <v>319</v>
      </c>
      <c r="D88" s="4" t="s">
        <v>320</v>
      </c>
      <c r="E88" s="4" t="s">
        <v>12</v>
      </c>
      <c r="F88" s="3" t="s">
        <v>13</v>
      </c>
      <c r="G88" s="13" t="s">
        <v>321</v>
      </c>
      <c r="H88" s="4">
        <v>15200114806</v>
      </c>
      <c r="I88" s="10" t="s">
        <v>317</v>
      </c>
    </row>
    <row r="89" ht="35" customHeight="1" spans="1:9">
      <c r="A89" s="3">
        <v>88</v>
      </c>
      <c r="B89" s="12" t="s">
        <v>322</v>
      </c>
      <c r="C89" s="5" t="s">
        <v>319</v>
      </c>
      <c r="D89" s="5" t="s">
        <v>323</v>
      </c>
      <c r="E89" s="5" t="s">
        <v>40</v>
      </c>
      <c r="F89" s="3" t="s">
        <v>13</v>
      </c>
      <c r="G89" s="5" t="s">
        <v>324</v>
      </c>
      <c r="H89" s="5">
        <v>17732664628</v>
      </c>
      <c r="I89" s="10" t="s">
        <v>317</v>
      </c>
    </row>
    <row r="90" ht="35" customHeight="1" spans="1:9">
      <c r="A90" s="3">
        <v>89</v>
      </c>
      <c r="B90" s="12" t="s">
        <v>325</v>
      </c>
      <c r="C90" s="4" t="s">
        <v>326</v>
      </c>
      <c r="D90" s="4" t="s">
        <v>327</v>
      </c>
      <c r="E90" s="4" t="s">
        <v>12</v>
      </c>
      <c r="F90" s="3" t="s">
        <v>13</v>
      </c>
      <c r="G90" s="13" t="s">
        <v>328</v>
      </c>
      <c r="H90" s="4">
        <v>18232945201</v>
      </c>
      <c r="I90" s="10" t="s">
        <v>317</v>
      </c>
    </row>
    <row r="91" ht="35" customHeight="1" spans="1:9">
      <c r="A91" s="3">
        <v>90</v>
      </c>
      <c r="B91" s="12" t="s">
        <v>329</v>
      </c>
      <c r="C91" s="4" t="s">
        <v>326</v>
      </c>
      <c r="D91" s="4" t="s">
        <v>330</v>
      </c>
      <c r="E91" s="4" t="s">
        <v>12</v>
      </c>
      <c r="F91" s="3" t="s">
        <v>13</v>
      </c>
      <c r="G91" s="13" t="s">
        <v>331</v>
      </c>
      <c r="H91" s="4">
        <v>13930667119</v>
      </c>
      <c r="I91" s="10" t="s">
        <v>317</v>
      </c>
    </row>
    <row r="92" ht="35" customHeight="1" spans="1:9">
      <c r="A92" s="3">
        <v>91</v>
      </c>
      <c r="B92" s="12" t="s">
        <v>332</v>
      </c>
      <c r="C92" s="4" t="s">
        <v>326</v>
      </c>
      <c r="D92" s="4" t="s">
        <v>333</v>
      </c>
      <c r="E92" s="4" t="s">
        <v>40</v>
      </c>
      <c r="F92" s="3" t="s">
        <v>13</v>
      </c>
      <c r="G92" s="13" t="s">
        <v>334</v>
      </c>
      <c r="H92" s="4">
        <v>18994510725</v>
      </c>
      <c r="I92" s="10" t="s">
        <v>317</v>
      </c>
    </row>
    <row r="93" ht="35" customHeight="1" spans="1:9">
      <c r="A93" s="3">
        <v>92</v>
      </c>
      <c r="B93" s="12" t="s">
        <v>335</v>
      </c>
      <c r="C93" s="4" t="s">
        <v>326</v>
      </c>
      <c r="D93" s="4" t="s">
        <v>336</v>
      </c>
      <c r="E93" s="4" t="s">
        <v>12</v>
      </c>
      <c r="F93" s="3" t="s">
        <v>13</v>
      </c>
      <c r="G93" s="13" t="s">
        <v>337</v>
      </c>
      <c r="H93" s="4">
        <v>18531883818</v>
      </c>
      <c r="I93" s="10" t="s">
        <v>317</v>
      </c>
    </row>
    <row r="94" ht="35" customHeight="1" spans="1:9">
      <c r="A94" s="3">
        <v>93</v>
      </c>
      <c r="B94" s="12" t="s">
        <v>338</v>
      </c>
      <c r="C94" s="4" t="s">
        <v>339</v>
      </c>
      <c r="D94" s="4" t="s">
        <v>340</v>
      </c>
      <c r="E94" s="4" t="s">
        <v>12</v>
      </c>
      <c r="F94" s="3" t="s">
        <v>13</v>
      </c>
      <c r="G94" s="13" t="s">
        <v>341</v>
      </c>
      <c r="H94" s="4">
        <v>19041280863</v>
      </c>
      <c r="I94" s="10" t="s">
        <v>317</v>
      </c>
    </row>
    <row r="95" ht="35" customHeight="1" spans="1:9">
      <c r="A95" s="3">
        <v>94</v>
      </c>
      <c r="B95" s="12" t="s">
        <v>342</v>
      </c>
      <c r="C95" s="4" t="s">
        <v>339</v>
      </c>
      <c r="D95" s="4" t="s">
        <v>343</v>
      </c>
      <c r="E95" s="4" t="s">
        <v>12</v>
      </c>
      <c r="F95" s="3" t="s">
        <v>13</v>
      </c>
      <c r="G95" s="13" t="s">
        <v>344</v>
      </c>
      <c r="H95" s="4">
        <v>15518497609</v>
      </c>
      <c r="I95" s="10" t="s">
        <v>317</v>
      </c>
    </row>
    <row r="96" ht="35" customHeight="1" spans="1:9">
      <c r="A96" s="3">
        <v>95</v>
      </c>
      <c r="B96" s="12" t="s">
        <v>345</v>
      </c>
      <c r="C96" s="4" t="s">
        <v>346</v>
      </c>
      <c r="D96" s="4" t="s">
        <v>347</v>
      </c>
      <c r="E96" s="4" t="s">
        <v>40</v>
      </c>
      <c r="F96" s="3" t="s">
        <v>13</v>
      </c>
      <c r="G96" s="4" t="s">
        <v>348</v>
      </c>
      <c r="H96" s="4">
        <v>18367583256</v>
      </c>
      <c r="I96" s="10" t="s">
        <v>317</v>
      </c>
    </row>
    <row r="97" ht="35" customHeight="1" spans="1:9">
      <c r="A97" s="3">
        <v>96</v>
      </c>
      <c r="B97" s="12" t="s">
        <v>349</v>
      </c>
      <c r="C97" s="4" t="s">
        <v>350</v>
      </c>
      <c r="D97" s="4" t="s">
        <v>351</v>
      </c>
      <c r="E97" s="4" t="s">
        <v>40</v>
      </c>
      <c r="F97" s="3" t="s">
        <v>13</v>
      </c>
      <c r="G97" s="13" t="s">
        <v>352</v>
      </c>
      <c r="H97" s="4">
        <v>13309596993</v>
      </c>
      <c r="I97" s="10" t="s">
        <v>353</v>
      </c>
    </row>
    <row r="98" ht="35" customHeight="1" spans="1:9">
      <c r="A98" s="3">
        <v>97</v>
      </c>
      <c r="B98" s="12" t="s">
        <v>354</v>
      </c>
      <c r="C98" s="4" t="s">
        <v>350</v>
      </c>
      <c r="D98" s="4" t="s">
        <v>355</v>
      </c>
      <c r="E98" s="4" t="s">
        <v>40</v>
      </c>
      <c r="F98" s="3" t="s">
        <v>13</v>
      </c>
      <c r="G98" s="13" t="s">
        <v>356</v>
      </c>
      <c r="H98" s="4">
        <v>13148012089</v>
      </c>
      <c r="I98" s="10" t="s">
        <v>353</v>
      </c>
    </row>
    <row r="99" ht="35" customHeight="1" spans="1:9">
      <c r="A99" s="3">
        <v>98</v>
      </c>
      <c r="B99" s="12" t="s">
        <v>357</v>
      </c>
      <c r="C99" s="4" t="s">
        <v>350</v>
      </c>
      <c r="D99" s="4" t="s">
        <v>358</v>
      </c>
      <c r="E99" s="4" t="s">
        <v>40</v>
      </c>
      <c r="F99" s="3" t="s">
        <v>13</v>
      </c>
      <c r="G99" s="13" t="s">
        <v>359</v>
      </c>
      <c r="H99" s="4">
        <v>15791276827</v>
      </c>
      <c r="I99" s="10" t="s">
        <v>353</v>
      </c>
    </row>
    <row r="100" ht="35" customHeight="1" spans="1:9">
      <c r="A100" s="3">
        <v>99</v>
      </c>
      <c r="B100" s="12" t="s">
        <v>360</v>
      </c>
      <c r="C100" s="4" t="s">
        <v>361</v>
      </c>
      <c r="D100" s="4" t="s">
        <v>362</v>
      </c>
      <c r="E100" s="4" t="s">
        <v>12</v>
      </c>
      <c r="F100" s="3" t="s">
        <v>13</v>
      </c>
      <c r="G100" s="13" t="s">
        <v>363</v>
      </c>
      <c r="H100" s="4">
        <v>15176951395</v>
      </c>
      <c r="I100" s="10" t="s">
        <v>364</v>
      </c>
    </row>
    <row r="101" ht="35" customHeight="1" spans="1:9">
      <c r="A101" s="3">
        <v>100</v>
      </c>
      <c r="B101" s="12" t="s">
        <v>365</v>
      </c>
      <c r="C101" s="4" t="s">
        <v>361</v>
      </c>
      <c r="D101" s="4" t="s">
        <v>366</v>
      </c>
      <c r="E101" s="4" t="s">
        <v>40</v>
      </c>
      <c r="F101" s="3" t="s">
        <v>13</v>
      </c>
      <c r="G101" s="13" t="s">
        <v>367</v>
      </c>
      <c r="H101" s="4">
        <v>19061502262</v>
      </c>
      <c r="I101" s="10" t="s">
        <v>364</v>
      </c>
    </row>
    <row r="102" ht="35" customHeight="1" spans="1:9">
      <c r="A102" s="3">
        <v>101</v>
      </c>
      <c r="B102" s="12" t="s">
        <v>368</v>
      </c>
      <c r="C102" s="4" t="s">
        <v>369</v>
      </c>
      <c r="D102" s="4" t="s">
        <v>370</v>
      </c>
      <c r="E102" s="4" t="s">
        <v>40</v>
      </c>
      <c r="F102" s="3" t="s">
        <v>13</v>
      </c>
      <c r="G102" s="13" t="s">
        <v>371</v>
      </c>
      <c r="H102" s="4">
        <v>18632988538</v>
      </c>
      <c r="I102" s="10" t="s">
        <v>364</v>
      </c>
    </row>
    <row r="103" ht="35" customHeight="1" spans="1:9">
      <c r="A103" s="3">
        <v>102</v>
      </c>
      <c r="B103" s="12" t="s">
        <v>372</v>
      </c>
      <c r="C103" s="4" t="s">
        <v>369</v>
      </c>
      <c r="D103" s="4" t="s">
        <v>373</v>
      </c>
      <c r="E103" s="4" t="s">
        <v>40</v>
      </c>
      <c r="F103" s="3" t="s">
        <v>13</v>
      </c>
      <c r="G103" s="13" t="s">
        <v>374</v>
      </c>
      <c r="H103" s="4">
        <v>15631322036</v>
      </c>
      <c r="I103" s="10" t="s">
        <v>364</v>
      </c>
    </row>
    <row r="104" ht="35" customHeight="1" spans="1:9">
      <c r="A104" s="3">
        <v>103</v>
      </c>
      <c r="B104" s="12" t="s">
        <v>375</v>
      </c>
      <c r="C104" s="4" t="s">
        <v>369</v>
      </c>
      <c r="D104" s="4" t="s">
        <v>376</v>
      </c>
      <c r="E104" s="4" t="s">
        <v>12</v>
      </c>
      <c r="F104" s="3" t="s">
        <v>13</v>
      </c>
      <c r="G104" s="13" t="s">
        <v>377</v>
      </c>
      <c r="H104" s="4">
        <v>15128223967</v>
      </c>
      <c r="I104" s="10" t="s">
        <v>364</v>
      </c>
    </row>
    <row r="105" ht="35" customHeight="1" spans="1:9">
      <c r="A105" s="3">
        <v>104</v>
      </c>
      <c r="B105" s="12" t="s">
        <v>378</v>
      </c>
      <c r="C105" s="4" t="s">
        <v>369</v>
      </c>
      <c r="D105" s="4" t="s">
        <v>379</v>
      </c>
      <c r="E105" s="4" t="s">
        <v>40</v>
      </c>
      <c r="F105" s="3" t="s">
        <v>13</v>
      </c>
      <c r="G105" s="13" t="s">
        <v>380</v>
      </c>
      <c r="H105" s="4">
        <v>15176310339</v>
      </c>
      <c r="I105" s="10" t="s">
        <v>364</v>
      </c>
    </row>
    <row r="106" ht="35" customHeight="1" spans="1:9">
      <c r="A106" s="3">
        <v>105</v>
      </c>
      <c r="B106" s="12" t="s">
        <v>381</v>
      </c>
      <c r="C106" s="4" t="s">
        <v>369</v>
      </c>
      <c r="D106" s="4" t="s">
        <v>382</v>
      </c>
      <c r="E106" s="4" t="s">
        <v>12</v>
      </c>
      <c r="F106" s="3" t="s">
        <v>13</v>
      </c>
      <c r="G106" s="13" t="s">
        <v>383</v>
      </c>
      <c r="H106" s="4">
        <v>17749859159</v>
      </c>
      <c r="I106" s="10" t="s">
        <v>364</v>
      </c>
    </row>
    <row r="107" ht="35" customHeight="1" spans="1:9">
      <c r="A107" s="3">
        <v>106</v>
      </c>
      <c r="B107" s="12" t="s">
        <v>384</v>
      </c>
      <c r="C107" s="4" t="s">
        <v>369</v>
      </c>
      <c r="D107" s="4" t="s">
        <v>385</v>
      </c>
      <c r="E107" s="4" t="s">
        <v>40</v>
      </c>
      <c r="F107" s="3" t="s">
        <v>13</v>
      </c>
      <c r="G107" s="13" t="s">
        <v>386</v>
      </c>
      <c r="H107" s="4">
        <v>19273364296</v>
      </c>
      <c r="I107" s="10" t="s">
        <v>364</v>
      </c>
    </row>
    <row r="108" ht="35" customHeight="1" spans="1:9">
      <c r="A108" s="3">
        <v>107</v>
      </c>
      <c r="B108" s="12" t="s">
        <v>387</v>
      </c>
      <c r="C108" s="4" t="s">
        <v>388</v>
      </c>
      <c r="D108" s="4" t="s">
        <v>389</v>
      </c>
      <c r="E108" s="4" t="s">
        <v>12</v>
      </c>
      <c r="F108" s="3" t="s">
        <v>13</v>
      </c>
      <c r="G108" s="13" t="s">
        <v>390</v>
      </c>
      <c r="H108" s="4">
        <v>18832226630</v>
      </c>
      <c r="I108" s="10" t="s">
        <v>364</v>
      </c>
    </row>
    <row r="109" ht="35" customHeight="1" spans="1:9">
      <c r="A109" s="3">
        <v>108</v>
      </c>
      <c r="B109" s="12" t="s">
        <v>391</v>
      </c>
      <c r="C109" s="4" t="s">
        <v>392</v>
      </c>
      <c r="D109" s="4" t="s">
        <v>393</v>
      </c>
      <c r="E109" s="4" t="s">
        <v>40</v>
      </c>
      <c r="F109" s="3" t="s">
        <v>13</v>
      </c>
      <c r="G109" s="4" t="s">
        <v>394</v>
      </c>
      <c r="H109" s="4">
        <v>15996576588</v>
      </c>
      <c r="I109" s="10" t="s">
        <v>364</v>
      </c>
    </row>
    <row r="110" ht="35" customHeight="1" spans="1:9">
      <c r="A110" s="3">
        <v>109</v>
      </c>
      <c r="B110" s="12" t="s">
        <v>395</v>
      </c>
      <c r="C110" s="4" t="s">
        <v>392</v>
      </c>
      <c r="D110" s="4" t="s">
        <v>396</v>
      </c>
      <c r="E110" s="4" t="s">
        <v>40</v>
      </c>
      <c r="F110" s="3" t="s">
        <v>13</v>
      </c>
      <c r="G110" s="13" t="s">
        <v>397</v>
      </c>
      <c r="H110" s="4">
        <v>18727565206</v>
      </c>
      <c r="I110" s="10" t="s">
        <v>364</v>
      </c>
    </row>
    <row r="111" ht="35" customHeight="1" spans="1:9">
      <c r="A111" s="3">
        <v>110</v>
      </c>
      <c r="B111" s="12" t="s">
        <v>398</v>
      </c>
      <c r="C111" s="5" t="s">
        <v>392</v>
      </c>
      <c r="D111" s="5" t="s">
        <v>399</v>
      </c>
      <c r="E111" s="5" t="s">
        <v>12</v>
      </c>
      <c r="F111" s="3" t="s">
        <v>13</v>
      </c>
      <c r="G111" s="5" t="s">
        <v>400</v>
      </c>
      <c r="H111" s="5">
        <v>18551562207</v>
      </c>
      <c r="I111" s="10" t="s">
        <v>364</v>
      </c>
    </row>
    <row r="112" ht="35" customHeight="1" spans="1:9">
      <c r="A112" s="3">
        <v>111</v>
      </c>
      <c r="B112" s="12" t="s">
        <v>401</v>
      </c>
      <c r="C112" s="4" t="s">
        <v>402</v>
      </c>
      <c r="D112" s="4" t="s">
        <v>403</v>
      </c>
      <c r="E112" s="4" t="s">
        <v>12</v>
      </c>
      <c r="F112" s="3" t="s">
        <v>13</v>
      </c>
      <c r="G112" s="13" t="s">
        <v>404</v>
      </c>
      <c r="H112" s="4">
        <v>13605797325</v>
      </c>
      <c r="I112" s="10" t="s">
        <v>405</v>
      </c>
    </row>
    <row r="113" ht="35" customHeight="1" spans="1:9">
      <c r="A113" s="3">
        <v>112</v>
      </c>
      <c r="B113" s="12" t="s">
        <v>406</v>
      </c>
      <c r="C113" s="4" t="s">
        <v>407</v>
      </c>
      <c r="D113" s="4" t="s">
        <v>408</v>
      </c>
      <c r="E113" s="4" t="s">
        <v>12</v>
      </c>
      <c r="F113" s="3" t="s">
        <v>13</v>
      </c>
      <c r="G113" s="13" t="s">
        <v>409</v>
      </c>
      <c r="H113" s="4">
        <v>18168660368</v>
      </c>
      <c r="I113" s="10" t="s">
        <v>405</v>
      </c>
    </row>
    <row r="114" ht="35" customHeight="1" spans="1:9">
      <c r="A114" s="3">
        <v>113</v>
      </c>
      <c r="B114" s="12" t="s">
        <v>410</v>
      </c>
      <c r="C114" s="4" t="s">
        <v>407</v>
      </c>
      <c r="D114" s="4" t="s">
        <v>411</v>
      </c>
      <c r="E114" s="4" t="s">
        <v>12</v>
      </c>
      <c r="F114" s="3" t="s">
        <v>13</v>
      </c>
      <c r="G114" s="13" t="s">
        <v>412</v>
      </c>
      <c r="H114" s="4">
        <v>13952058540</v>
      </c>
      <c r="I114" s="10" t="s">
        <v>405</v>
      </c>
    </row>
    <row r="115" ht="35" customHeight="1" spans="1:9">
      <c r="A115" s="3">
        <v>114</v>
      </c>
      <c r="B115" s="12" t="s">
        <v>413</v>
      </c>
      <c r="C115" s="4" t="s">
        <v>407</v>
      </c>
      <c r="D115" s="4" t="s">
        <v>414</v>
      </c>
      <c r="E115" s="4" t="s">
        <v>40</v>
      </c>
      <c r="F115" s="3" t="s">
        <v>13</v>
      </c>
      <c r="G115" s="13" t="s">
        <v>415</v>
      </c>
      <c r="H115" s="4">
        <v>15531888650</v>
      </c>
      <c r="I115" s="10" t="s">
        <v>405</v>
      </c>
    </row>
    <row r="116" ht="35" customHeight="1" spans="1:9">
      <c r="A116" s="3">
        <v>115</v>
      </c>
      <c r="B116" s="12" t="s">
        <v>416</v>
      </c>
      <c r="C116" s="5" t="s">
        <v>407</v>
      </c>
      <c r="D116" s="5" t="s">
        <v>417</v>
      </c>
      <c r="E116" s="5" t="s">
        <v>40</v>
      </c>
      <c r="F116" s="3" t="s">
        <v>13</v>
      </c>
      <c r="G116" s="11" t="s">
        <v>418</v>
      </c>
      <c r="H116" s="5">
        <v>19826020337</v>
      </c>
      <c r="I116" s="10" t="s">
        <v>405</v>
      </c>
    </row>
    <row r="117" ht="35" customHeight="1" spans="1:9">
      <c r="A117" s="3">
        <v>116</v>
      </c>
      <c r="B117" s="12" t="s">
        <v>419</v>
      </c>
      <c r="C117" s="4" t="s">
        <v>420</v>
      </c>
      <c r="D117" s="4" t="s">
        <v>421</v>
      </c>
      <c r="E117" s="4" t="s">
        <v>40</v>
      </c>
      <c r="F117" s="3" t="s">
        <v>13</v>
      </c>
      <c r="G117" s="13" t="s">
        <v>422</v>
      </c>
      <c r="H117" s="4">
        <v>15365751289</v>
      </c>
      <c r="I117" s="10" t="s">
        <v>405</v>
      </c>
    </row>
    <row r="118" ht="35" customHeight="1" spans="1:9">
      <c r="A118" s="3">
        <v>117</v>
      </c>
      <c r="B118" s="12" t="s">
        <v>423</v>
      </c>
      <c r="C118" s="4" t="s">
        <v>424</v>
      </c>
      <c r="D118" s="4" t="s">
        <v>425</v>
      </c>
      <c r="E118" s="4" t="s">
        <v>40</v>
      </c>
      <c r="F118" s="3" t="s">
        <v>13</v>
      </c>
      <c r="G118" s="13" t="s">
        <v>426</v>
      </c>
      <c r="H118" s="4">
        <v>18942623294</v>
      </c>
      <c r="I118" s="10" t="s">
        <v>405</v>
      </c>
    </row>
    <row r="119" ht="35" customHeight="1" spans="1:9">
      <c r="A119" s="3">
        <v>118</v>
      </c>
      <c r="B119" s="12" t="s">
        <v>427</v>
      </c>
      <c r="C119" s="5" t="s">
        <v>424</v>
      </c>
      <c r="D119" s="5" t="s">
        <v>428</v>
      </c>
      <c r="E119" s="5" t="s">
        <v>12</v>
      </c>
      <c r="F119" s="3" t="s">
        <v>13</v>
      </c>
      <c r="G119" s="5" t="s">
        <v>429</v>
      </c>
      <c r="H119" s="5">
        <v>18632736210</v>
      </c>
      <c r="I119" s="10" t="s">
        <v>405</v>
      </c>
    </row>
    <row r="120" ht="35" customHeight="1" spans="1:9">
      <c r="A120" s="3">
        <v>119</v>
      </c>
      <c r="B120" s="12" t="s">
        <v>430</v>
      </c>
      <c r="C120" s="4" t="s">
        <v>431</v>
      </c>
      <c r="D120" s="4" t="s">
        <v>432</v>
      </c>
      <c r="E120" s="4" t="s">
        <v>40</v>
      </c>
      <c r="F120" s="3" t="s">
        <v>13</v>
      </c>
      <c r="G120" s="13" t="s">
        <v>433</v>
      </c>
      <c r="H120" s="4">
        <v>18260360397</v>
      </c>
      <c r="I120" s="10" t="s">
        <v>405</v>
      </c>
    </row>
    <row r="121" ht="35" customHeight="1" spans="1:9">
      <c r="A121" s="3">
        <v>120</v>
      </c>
      <c r="B121" s="12" t="s">
        <v>434</v>
      </c>
      <c r="C121" s="4" t="s">
        <v>431</v>
      </c>
      <c r="D121" s="4" t="s">
        <v>435</v>
      </c>
      <c r="E121" s="4" t="s">
        <v>12</v>
      </c>
      <c r="F121" s="3" t="s">
        <v>13</v>
      </c>
      <c r="G121" s="13" t="s">
        <v>436</v>
      </c>
      <c r="H121" s="4">
        <v>15033988005</v>
      </c>
      <c r="I121" s="10" t="s">
        <v>405</v>
      </c>
    </row>
    <row r="122" ht="35" customHeight="1" spans="1:9">
      <c r="A122" s="3">
        <v>121</v>
      </c>
      <c r="B122" s="12" t="s">
        <v>437</v>
      </c>
      <c r="C122" s="5" t="s">
        <v>431</v>
      </c>
      <c r="D122" s="5" t="s">
        <v>438</v>
      </c>
      <c r="E122" s="5" t="s">
        <v>40</v>
      </c>
      <c r="F122" s="3" t="s">
        <v>13</v>
      </c>
      <c r="G122" s="5" t="s">
        <v>439</v>
      </c>
      <c r="H122" s="5">
        <v>17320702180</v>
      </c>
      <c r="I122" s="10" t="s">
        <v>405</v>
      </c>
    </row>
    <row r="123" ht="35" customHeight="1" spans="1:9">
      <c r="A123" s="3">
        <v>122</v>
      </c>
      <c r="B123" s="12" t="s">
        <v>440</v>
      </c>
      <c r="C123" s="4" t="s">
        <v>431</v>
      </c>
      <c r="D123" s="4" t="s">
        <v>441</v>
      </c>
      <c r="E123" s="5" t="s">
        <v>12</v>
      </c>
      <c r="F123" s="4" t="s">
        <v>13</v>
      </c>
      <c r="G123" s="13" t="s">
        <v>442</v>
      </c>
      <c r="H123" s="4">
        <v>18357521764</v>
      </c>
      <c r="I123" s="10" t="s">
        <v>405</v>
      </c>
    </row>
    <row r="124" ht="35" customHeight="1" spans="1:9">
      <c r="A124" s="3">
        <v>123</v>
      </c>
      <c r="B124" s="12" t="s">
        <v>443</v>
      </c>
      <c r="C124" s="4" t="s">
        <v>444</v>
      </c>
      <c r="D124" s="4" t="s">
        <v>445</v>
      </c>
      <c r="E124" s="4" t="s">
        <v>40</v>
      </c>
      <c r="F124" s="3" t="s">
        <v>13</v>
      </c>
      <c r="G124" s="13" t="s">
        <v>446</v>
      </c>
      <c r="H124" s="4">
        <v>15649983108</v>
      </c>
      <c r="I124" s="10" t="s">
        <v>447</v>
      </c>
    </row>
    <row r="125" ht="35" customHeight="1" spans="1:9">
      <c r="A125" s="3">
        <v>124</v>
      </c>
      <c r="B125" s="12" t="s">
        <v>448</v>
      </c>
      <c r="C125" s="5" t="s">
        <v>444</v>
      </c>
      <c r="D125" s="5" t="s">
        <v>449</v>
      </c>
      <c r="E125" s="5" t="s">
        <v>40</v>
      </c>
      <c r="F125" s="3" t="s">
        <v>13</v>
      </c>
      <c r="G125" s="5" t="s">
        <v>450</v>
      </c>
      <c r="H125" s="5">
        <v>17625731005</v>
      </c>
      <c r="I125" s="10" t="s">
        <v>447</v>
      </c>
    </row>
    <row r="126" ht="35" customHeight="1" spans="1:9">
      <c r="A126" s="3">
        <v>125</v>
      </c>
      <c r="B126" s="12" t="s">
        <v>451</v>
      </c>
      <c r="C126" s="5" t="s">
        <v>444</v>
      </c>
      <c r="D126" s="5" t="s">
        <v>452</v>
      </c>
      <c r="E126" s="5" t="s">
        <v>40</v>
      </c>
      <c r="F126" s="3" t="s">
        <v>13</v>
      </c>
      <c r="G126" s="14" t="s">
        <v>453</v>
      </c>
      <c r="H126" s="5">
        <v>17703830906</v>
      </c>
      <c r="I126" s="10" t="s">
        <v>447</v>
      </c>
    </row>
    <row r="127" ht="35" customHeight="1" spans="1:9">
      <c r="A127" s="3">
        <v>126</v>
      </c>
      <c r="B127" s="12" t="s">
        <v>454</v>
      </c>
      <c r="C127" s="4" t="s">
        <v>455</v>
      </c>
      <c r="D127" s="4" t="s">
        <v>456</v>
      </c>
      <c r="E127" s="4" t="s">
        <v>40</v>
      </c>
      <c r="F127" s="3" t="s">
        <v>13</v>
      </c>
      <c r="G127" s="13" t="s">
        <v>457</v>
      </c>
      <c r="H127" s="4">
        <v>19818276760</v>
      </c>
      <c r="I127" s="10" t="s">
        <v>447</v>
      </c>
    </row>
    <row r="128" ht="35" customHeight="1" spans="1:9">
      <c r="A128" s="3">
        <v>127</v>
      </c>
      <c r="B128" s="12" t="s">
        <v>458</v>
      </c>
      <c r="C128" s="4" t="s">
        <v>455</v>
      </c>
      <c r="D128" s="4" t="s">
        <v>459</v>
      </c>
      <c r="E128" s="4" t="s">
        <v>12</v>
      </c>
      <c r="F128" s="3" t="s">
        <v>13</v>
      </c>
      <c r="G128" s="13" t="s">
        <v>460</v>
      </c>
      <c r="H128" s="4">
        <v>18997420118</v>
      </c>
      <c r="I128" s="10" t="s">
        <v>447</v>
      </c>
    </row>
    <row r="129" ht="35" customHeight="1" spans="1:9">
      <c r="A129" s="3">
        <v>128</v>
      </c>
      <c r="B129" s="12" t="s">
        <v>461</v>
      </c>
      <c r="C129" s="4" t="s">
        <v>455</v>
      </c>
      <c r="D129" s="4" t="s">
        <v>462</v>
      </c>
      <c r="E129" s="4" t="s">
        <v>40</v>
      </c>
      <c r="F129" s="3" t="s">
        <v>13</v>
      </c>
      <c r="G129" s="13" t="s">
        <v>463</v>
      </c>
      <c r="H129" s="4">
        <v>14762711217</v>
      </c>
      <c r="I129" s="10" t="s">
        <v>447</v>
      </c>
    </row>
    <row r="130" ht="35" customHeight="1" spans="1:9">
      <c r="A130" s="3">
        <v>129</v>
      </c>
      <c r="B130" s="12" t="s">
        <v>464</v>
      </c>
      <c r="C130" s="4" t="s">
        <v>455</v>
      </c>
      <c r="D130" s="4" t="s">
        <v>465</v>
      </c>
      <c r="E130" s="4" t="s">
        <v>40</v>
      </c>
      <c r="F130" s="3" t="s">
        <v>13</v>
      </c>
      <c r="G130" s="13" t="s">
        <v>466</v>
      </c>
      <c r="H130" s="4">
        <v>18758261527</v>
      </c>
      <c r="I130" s="10" t="s">
        <v>447</v>
      </c>
    </row>
    <row r="131" ht="35" customHeight="1" spans="1:9">
      <c r="A131" s="3">
        <v>130</v>
      </c>
      <c r="B131" s="12" t="s">
        <v>467</v>
      </c>
      <c r="C131" s="3" t="s">
        <v>468</v>
      </c>
      <c r="D131" s="3" t="s">
        <v>469</v>
      </c>
      <c r="E131" s="3" t="s">
        <v>12</v>
      </c>
      <c r="F131" s="3" t="s">
        <v>13</v>
      </c>
      <c r="G131" s="12" t="s">
        <v>470</v>
      </c>
      <c r="H131" s="3">
        <v>15374790781</v>
      </c>
      <c r="I131" s="10" t="s">
        <v>471</v>
      </c>
    </row>
    <row r="132" ht="35" customHeight="1" spans="1:9">
      <c r="A132" s="3">
        <v>131</v>
      </c>
      <c r="B132" s="12" t="s">
        <v>472</v>
      </c>
      <c r="C132" s="3" t="s">
        <v>473</v>
      </c>
      <c r="D132" s="3" t="s">
        <v>474</v>
      </c>
      <c r="E132" s="3" t="s">
        <v>40</v>
      </c>
      <c r="F132" s="3" t="s">
        <v>13</v>
      </c>
      <c r="G132" s="12" t="s">
        <v>475</v>
      </c>
      <c r="H132" s="3">
        <v>13347999720</v>
      </c>
      <c r="I132" s="10" t="s">
        <v>476</v>
      </c>
    </row>
    <row r="133" ht="35" customHeight="1" spans="1:9">
      <c r="A133" s="3">
        <v>132</v>
      </c>
      <c r="B133" s="12" t="s">
        <v>477</v>
      </c>
      <c r="C133" s="4" t="s">
        <v>473</v>
      </c>
      <c r="D133" s="4" t="s">
        <v>478</v>
      </c>
      <c r="E133" s="4" t="s">
        <v>40</v>
      </c>
      <c r="F133" s="4" t="s">
        <v>13</v>
      </c>
      <c r="G133" s="13" t="s">
        <v>479</v>
      </c>
      <c r="H133" s="4">
        <v>19352239221</v>
      </c>
      <c r="I133" s="10" t="s">
        <v>476</v>
      </c>
    </row>
    <row r="134" ht="35" customHeight="1" spans="1:9">
      <c r="A134" s="3">
        <v>133</v>
      </c>
      <c r="B134" s="12" t="s">
        <v>480</v>
      </c>
      <c r="C134" s="4" t="s">
        <v>481</v>
      </c>
      <c r="D134" s="4" t="s">
        <v>482</v>
      </c>
      <c r="E134" s="5" t="s">
        <v>40</v>
      </c>
      <c r="F134" s="3" t="s">
        <v>13</v>
      </c>
      <c r="G134" s="13" t="s">
        <v>483</v>
      </c>
      <c r="H134" s="4">
        <v>17155165528</v>
      </c>
      <c r="I134" s="10" t="s">
        <v>476</v>
      </c>
    </row>
    <row r="135" ht="35" customHeight="1" spans="1:9">
      <c r="A135" s="3">
        <v>134</v>
      </c>
      <c r="B135" s="12" t="s">
        <v>484</v>
      </c>
      <c r="C135" s="4" t="s">
        <v>485</v>
      </c>
      <c r="D135" s="4" t="s">
        <v>486</v>
      </c>
      <c r="E135" s="5" t="s">
        <v>40</v>
      </c>
      <c r="F135" s="3" t="s">
        <v>13</v>
      </c>
      <c r="G135" s="4" t="s">
        <v>487</v>
      </c>
      <c r="H135" s="4">
        <v>13041925316</v>
      </c>
      <c r="I135" s="10" t="s">
        <v>476</v>
      </c>
    </row>
    <row r="136" ht="35" customHeight="1" spans="1:9">
      <c r="A136" s="3">
        <v>135</v>
      </c>
      <c r="B136" s="12" t="s">
        <v>488</v>
      </c>
      <c r="C136" s="3" t="s">
        <v>489</v>
      </c>
      <c r="D136" s="3" t="s">
        <v>490</v>
      </c>
      <c r="E136" s="3" t="s">
        <v>40</v>
      </c>
      <c r="F136" s="3" t="s">
        <v>13</v>
      </c>
      <c r="G136" s="12" t="s">
        <v>491</v>
      </c>
      <c r="H136" s="3">
        <v>15888659883</v>
      </c>
      <c r="I136" s="10" t="s">
        <v>476</v>
      </c>
    </row>
    <row r="137" ht="35" customHeight="1" spans="1:9">
      <c r="A137" s="3">
        <v>136</v>
      </c>
      <c r="B137" s="12" t="s">
        <v>492</v>
      </c>
      <c r="C137" s="3" t="s">
        <v>493</v>
      </c>
      <c r="D137" s="3" t="s">
        <v>494</v>
      </c>
      <c r="E137" s="3" t="s">
        <v>40</v>
      </c>
      <c r="F137" s="3" t="s">
        <v>13</v>
      </c>
      <c r="G137" s="12" t="s">
        <v>495</v>
      </c>
      <c r="H137" s="3">
        <v>18931539087</v>
      </c>
      <c r="I137" s="10" t="s">
        <v>496</v>
      </c>
    </row>
    <row r="138" ht="35" customHeight="1" spans="1:9">
      <c r="A138" s="3">
        <v>137</v>
      </c>
      <c r="B138" s="12" t="s">
        <v>497</v>
      </c>
      <c r="C138" s="3" t="s">
        <v>493</v>
      </c>
      <c r="D138" s="3" t="s">
        <v>498</v>
      </c>
      <c r="E138" s="3" t="s">
        <v>40</v>
      </c>
      <c r="F138" s="3" t="s">
        <v>13</v>
      </c>
      <c r="G138" s="12" t="s">
        <v>499</v>
      </c>
      <c r="H138" s="3">
        <v>18360512975</v>
      </c>
      <c r="I138" s="10" t="s">
        <v>496</v>
      </c>
    </row>
    <row r="139" ht="35" customHeight="1" spans="1:9">
      <c r="A139" s="3">
        <v>138</v>
      </c>
      <c r="B139" s="12" t="s">
        <v>500</v>
      </c>
      <c r="C139" s="3" t="s">
        <v>493</v>
      </c>
      <c r="D139" s="3" t="s">
        <v>501</v>
      </c>
      <c r="E139" s="3" t="s">
        <v>40</v>
      </c>
      <c r="F139" s="3" t="s">
        <v>13</v>
      </c>
      <c r="G139" s="12" t="s">
        <v>502</v>
      </c>
      <c r="H139" s="3">
        <v>18684907917</v>
      </c>
      <c r="I139" s="10" t="s">
        <v>496</v>
      </c>
    </row>
    <row r="140" ht="35" customHeight="1" spans="1:9">
      <c r="A140" s="3">
        <v>139</v>
      </c>
      <c r="B140" s="12" t="s">
        <v>503</v>
      </c>
      <c r="C140" s="5" t="s">
        <v>504</v>
      </c>
      <c r="D140" s="5" t="s">
        <v>505</v>
      </c>
      <c r="E140" s="5" t="s">
        <v>40</v>
      </c>
      <c r="F140" s="3" t="s">
        <v>13</v>
      </c>
      <c r="G140" s="5" t="s">
        <v>506</v>
      </c>
      <c r="H140" s="5">
        <v>19051318569</v>
      </c>
      <c r="I140" s="10" t="s">
        <v>496</v>
      </c>
    </row>
    <row r="141" ht="35" customHeight="1" spans="1:9">
      <c r="A141" s="3">
        <v>140</v>
      </c>
      <c r="B141" s="12" t="s">
        <v>507</v>
      </c>
      <c r="C141" s="5" t="s">
        <v>504</v>
      </c>
      <c r="D141" s="5" t="s">
        <v>508</v>
      </c>
      <c r="E141" s="5" t="s">
        <v>40</v>
      </c>
      <c r="F141" s="3" t="s">
        <v>13</v>
      </c>
      <c r="G141" s="5" t="s">
        <v>509</v>
      </c>
      <c r="H141" s="5">
        <v>17715860605</v>
      </c>
      <c r="I141" s="10" t="s">
        <v>496</v>
      </c>
    </row>
    <row r="142" ht="35" customHeight="1" spans="1:9">
      <c r="A142" s="3">
        <v>141</v>
      </c>
      <c r="B142" s="12" t="s">
        <v>510</v>
      </c>
      <c r="C142" s="3" t="s">
        <v>511</v>
      </c>
      <c r="D142" s="3" t="s">
        <v>512</v>
      </c>
      <c r="E142" s="3" t="s">
        <v>40</v>
      </c>
      <c r="F142" s="3" t="s">
        <v>13</v>
      </c>
      <c r="G142" s="12" t="s">
        <v>513</v>
      </c>
      <c r="H142" s="3">
        <v>15905109743</v>
      </c>
      <c r="I142" s="10" t="s">
        <v>514</v>
      </c>
    </row>
    <row r="143" ht="35" customHeight="1" spans="1:9">
      <c r="A143" s="3">
        <v>142</v>
      </c>
      <c r="B143" s="12" t="s">
        <v>515</v>
      </c>
      <c r="C143" s="3" t="s">
        <v>511</v>
      </c>
      <c r="D143" s="3" t="s">
        <v>516</v>
      </c>
      <c r="E143" s="3" t="s">
        <v>40</v>
      </c>
      <c r="F143" s="3" t="s">
        <v>13</v>
      </c>
      <c r="G143" s="12" t="s">
        <v>517</v>
      </c>
      <c r="H143" s="3">
        <v>13064910996</v>
      </c>
      <c r="I143" s="10" t="s">
        <v>514</v>
      </c>
    </row>
    <row r="144" ht="35" customHeight="1" spans="1:9">
      <c r="A144" s="3">
        <v>143</v>
      </c>
      <c r="B144" s="12" t="s">
        <v>518</v>
      </c>
      <c r="C144" s="3" t="s">
        <v>519</v>
      </c>
      <c r="D144" s="3" t="s">
        <v>520</v>
      </c>
      <c r="E144" s="3" t="s">
        <v>40</v>
      </c>
      <c r="F144" s="3" t="s">
        <v>13</v>
      </c>
      <c r="G144" s="12" t="s">
        <v>521</v>
      </c>
      <c r="H144" s="3">
        <v>19531026896</v>
      </c>
      <c r="I144" s="10" t="s">
        <v>522</v>
      </c>
    </row>
    <row r="145" ht="35" customHeight="1" spans="1:9">
      <c r="A145" s="3">
        <v>144</v>
      </c>
      <c r="B145" s="12" t="s">
        <v>523</v>
      </c>
      <c r="C145" s="3" t="s">
        <v>519</v>
      </c>
      <c r="D145" s="3" t="s">
        <v>524</v>
      </c>
      <c r="E145" s="3" t="s">
        <v>40</v>
      </c>
      <c r="F145" s="3" t="s">
        <v>13</v>
      </c>
      <c r="G145" s="12" t="s">
        <v>525</v>
      </c>
      <c r="H145" s="3">
        <v>18086769551</v>
      </c>
      <c r="I145" s="10" t="s">
        <v>522</v>
      </c>
    </row>
    <row r="146" ht="35" customHeight="1" spans="1:9">
      <c r="A146" s="3">
        <v>145</v>
      </c>
      <c r="B146" s="12" t="s">
        <v>526</v>
      </c>
      <c r="C146" s="3" t="s">
        <v>519</v>
      </c>
      <c r="D146" s="3" t="s">
        <v>527</v>
      </c>
      <c r="E146" s="3" t="s">
        <v>40</v>
      </c>
      <c r="F146" s="3" t="s">
        <v>13</v>
      </c>
      <c r="G146" s="12" t="s">
        <v>528</v>
      </c>
      <c r="H146" s="3">
        <v>17306240963</v>
      </c>
      <c r="I146" s="10" t="s">
        <v>522</v>
      </c>
    </row>
    <row r="147" ht="35" customHeight="1" spans="1:9">
      <c r="A147" s="3">
        <v>146</v>
      </c>
      <c r="B147" s="12" t="s">
        <v>529</v>
      </c>
      <c r="C147" s="3" t="s">
        <v>519</v>
      </c>
      <c r="D147" s="3" t="s">
        <v>530</v>
      </c>
      <c r="E147" s="3" t="s">
        <v>40</v>
      </c>
      <c r="F147" s="3" t="s">
        <v>13</v>
      </c>
      <c r="G147" s="12" t="s">
        <v>531</v>
      </c>
      <c r="H147" s="3">
        <v>18270659202</v>
      </c>
      <c r="I147" s="10" t="s">
        <v>522</v>
      </c>
    </row>
    <row r="148" ht="35" customHeight="1" spans="1:9">
      <c r="A148" s="3">
        <v>147</v>
      </c>
      <c r="B148" s="12" t="s">
        <v>532</v>
      </c>
      <c r="C148" s="3" t="s">
        <v>519</v>
      </c>
      <c r="D148" s="3" t="s">
        <v>533</v>
      </c>
      <c r="E148" s="3" t="s">
        <v>40</v>
      </c>
      <c r="F148" s="3" t="s">
        <v>13</v>
      </c>
      <c r="G148" s="12" t="s">
        <v>534</v>
      </c>
      <c r="H148" s="3">
        <v>13373091268</v>
      </c>
      <c r="I148" s="10" t="s">
        <v>522</v>
      </c>
    </row>
    <row r="149" ht="35" customHeight="1" spans="1:9">
      <c r="A149" s="3">
        <v>148</v>
      </c>
      <c r="B149" s="12" t="s">
        <v>535</v>
      </c>
      <c r="C149" s="3" t="s">
        <v>536</v>
      </c>
      <c r="D149" s="3" t="s">
        <v>537</v>
      </c>
      <c r="E149" s="3" t="s">
        <v>40</v>
      </c>
      <c r="F149" s="3" t="s">
        <v>13</v>
      </c>
      <c r="G149" s="12" t="s">
        <v>538</v>
      </c>
      <c r="H149" s="3">
        <v>13372169258</v>
      </c>
      <c r="I149" s="10" t="s">
        <v>522</v>
      </c>
    </row>
    <row r="150" ht="35" customHeight="1" spans="1:9">
      <c r="A150" s="3">
        <v>149</v>
      </c>
      <c r="B150" s="12" t="s">
        <v>539</v>
      </c>
      <c r="C150" s="3" t="s">
        <v>536</v>
      </c>
      <c r="D150" s="3" t="s">
        <v>540</v>
      </c>
      <c r="E150" s="3" t="s">
        <v>40</v>
      </c>
      <c r="F150" s="3" t="s">
        <v>13</v>
      </c>
      <c r="G150" s="12" t="s">
        <v>541</v>
      </c>
      <c r="H150" s="3">
        <v>19850931927</v>
      </c>
      <c r="I150" s="10" t="s">
        <v>522</v>
      </c>
    </row>
    <row r="151" ht="35" customHeight="1" spans="1:9">
      <c r="A151" s="3">
        <v>150</v>
      </c>
      <c r="B151" s="12" t="s">
        <v>542</v>
      </c>
      <c r="C151" s="3" t="s">
        <v>536</v>
      </c>
      <c r="D151" s="3" t="s">
        <v>543</v>
      </c>
      <c r="E151" s="3" t="s">
        <v>40</v>
      </c>
      <c r="F151" s="3" t="s">
        <v>13</v>
      </c>
      <c r="G151" s="12" t="s">
        <v>544</v>
      </c>
      <c r="H151" s="3">
        <v>18552493932</v>
      </c>
      <c r="I151" s="10" t="s">
        <v>522</v>
      </c>
    </row>
    <row r="152" ht="35" customHeight="1" spans="1:9">
      <c r="A152" s="3">
        <v>151</v>
      </c>
      <c r="B152" s="12" t="s">
        <v>545</v>
      </c>
      <c r="C152" s="3" t="s">
        <v>536</v>
      </c>
      <c r="D152" s="3" t="s">
        <v>546</v>
      </c>
      <c r="E152" s="3" t="s">
        <v>40</v>
      </c>
      <c r="F152" s="3" t="s">
        <v>13</v>
      </c>
      <c r="G152" s="12" t="s">
        <v>547</v>
      </c>
      <c r="H152" s="3">
        <v>15057493151</v>
      </c>
      <c r="I152" s="10" t="s">
        <v>522</v>
      </c>
    </row>
    <row r="153" ht="35" customHeight="1" spans="1:9">
      <c r="A153" s="3">
        <v>152</v>
      </c>
      <c r="B153" s="12" t="s">
        <v>548</v>
      </c>
      <c r="C153" s="3" t="s">
        <v>536</v>
      </c>
      <c r="D153" s="3" t="s">
        <v>549</v>
      </c>
      <c r="E153" s="3" t="s">
        <v>40</v>
      </c>
      <c r="F153" s="3" t="s">
        <v>13</v>
      </c>
      <c r="G153" s="12" t="s">
        <v>550</v>
      </c>
      <c r="H153" s="3">
        <v>18013457208</v>
      </c>
      <c r="I153" s="10" t="s">
        <v>522</v>
      </c>
    </row>
    <row r="154" ht="35" customHeight="1" spans="1:9">
      <c r="A154" s="3">
        <v>153</v>
      </c>
      <c r="B154" s="12" t="s">
        <v>551</v>
      </c>
      <c r="C154" s="3" t="s">
        <v>552</v>
      </c>
      <c r="D154" s="3" t="s">
        <v>553</v>
      </c>
      <c r="E154" s="3" t="s">
        <v>40</v>
      </c>
      <c r="F154" s="3" t="s">
        <v>13</v>
      </c>
      <c r="G154" s="12" t="s">
        <v>554</v>
      </c>
      <c r="H154" s="3">
        <v>17849771609</v>
      </c>
      <c r="I154" s="10" t="s">
        <v>522</v>
      </c>
    </row>
    <row r="155" ht="35" customHeight="1" spans="1:9">
      <c r="A155" s="3">
        <v>154</v>
      </c>
      <c r="B155" s="12" t="s">
        <v>555</v>
      </c>
      <c r="C155" s="3" t="s">
        <v>556</v>
      </c>
      <c r="D155" s="3" t="s">
        <v>557</v>
      </c>
      <c r="E155" s="3" t="s">
        <v>40</v>
      </c>
      <c r="F155" s="3" t="s">
        <v>13</v>
      </c>
      <c r="G155" s="12" t="s">
        <v>558</v>
      </c>
      <c r="H155" s="3">
        <v>13576509410</v>
      </c>
      <c r="I155" s="10" t="s">
        <v>522</v>
      </c>
    </row>
    <row r="156" ht="35" customHeight="1" spans="1:9">
      <c r="A156" s="3">
        <v>155</v>
      </c>
      <c r="B156" s="12" t="s">
        <v>559</v>
      </c>
      <c r="C156" s="3" t="s">
        <v>560</v>
      </c>
      <c r="D156" s="3" t="s">
        <v>561</v>
      </c>
      <c r="E156" s="3" t="s">
        <v>40</v>
      </c>
      <c r="F156" s="3" t="s">
        <v>13</v>
      </c>
      <c r="G156" s="12" t="s">
        <v>562</v>
      </c>
      <c r="H156" s="3">
        <v>18305214794</v>
      </c>
      <c r="I156" s="10" t="s">
        <v>563</v>
      </c>
    </row>
    <row r="157" ht="35" customHeight="1" spans="1:9">
      <c r="A157" s="3">
        <v>156</v>
      </c>
      <c r="B157" s="12" t="s">
        <v>564</v>
      </c>
      <c r="C157" s="3" t="s">
        <v>560</v>
      </c>
      <c r="D157" s="3" t="s">
        <v>565</v>
      </c>
      <c r="E157" s="3" t="s">
        <v>40</v>
      </c>
      <c r="F157" s="3" t="s">
        <v>13</v>
      </c>
      <c r="G157" s="16" t="s">
        <v>566</v>
      </c>
      <c r="H157" s="11">
        <v>13218027249</v>
      </c>
      <c r="I157" s="10" t="s">
        <v>563</v>
      </c>
    </row>
    <row r="158" ht="35" customHeight="1" spans="1:9">
      <c r="A158" s="3">
        <v>157</v>
      </c>
      <c r="B158" s="12" t="s">
        <v>567</v>
      </c>
      <c r="C158" s="3" t="s">
        <v>568</v>
      </c>
      <c r="D158" s="3" t="s">
        <v>569</v>
      </c>
      <c r="E158" s="3" t="s">
        <v>40</v>
      </c>
      <c r="F158" s="3" t="s">
        <v>13</v>
      </c>
      <c r="G158" s="16" t="s">
        <v>570</v>
      </c>
      <c r="H158" s="11">
        <v>19971492300</v>
      </c>
      <c r="I158" s="10" t="s">
        <v>563</v>
      </c>
    </row>
    <row r="159" ht="35" customHeight="1" spans="1:9">
      <c r="A159" s="3">
        <v>158</v>
      </c>
      <c r="B159" s="12" t="s">
        <v>571</v>
      </c>
      <c r="C159" s="3" t="s">
        <v>572</v>
      </c>
      <c r="D159" s="3" t="s">
        <v>573</v>
      </c>
      <c r="E159" s="3" t="s">
        <v>40</v>
      </c>
      <c r="F159" s="3" t="s">
        <v>13</v>
      </c>
      <c r="G159" s="16" t="s">
        <v>574</v>
      </c>
      <c r="H159" s="11">
        <v>13401807929</v>
      </c>
      <c r="I159" s="10" t="s">
        <v>563</v>
      </c>
    </row>
    <row r="160" ht="35" customHeight="1" spans="1:9">
      <c r="A160" s="3">
        <v>159</v>
      </c>
      <c r="B160" s="12" t="s">
        <v>575</v>
      </c>
      <c r="C160" s="3" t="s">
        <v>576</v>
      </c>
      <c r="D160" s="3" t="s">
        <v>577</v>
      </c>
      <c r="E160" s="3" t="s">
        <v>40</v>
      </c>
      <c r="F160" s="3" t="s">
        <v>13</v>
      </c>
      <c r="G160" s="16" t="s">
        <v>578</v>
      </c>
      <c r="H160" s="11">
        <v>18051390192</v>
      </c>
      <c r="I160" s="10" t="s">
        <v>563</v>
      </c>
    </row>
    <row r="161" ht="35" customHeight="1" spans="1:9">
      <c r="A161" s="3">
        <v>160</v>
      </c>
      <c r="B161" s="12" t="s">
        <v>579</v>
      </c>
      <c r="C161" s="3" t="s">
        <v>576</v>
      </c>
      <c r="D161" s="3" t="s">
        <v>580</v>
      </c>
      <c r="E161" s="3" t="s">
        <v>40</v>
      </c>
      <c r="F161" s="3" t="s">
        <v>13</v>
      </c>
      <c r="G161" s="16" t="s">
        <v>581</v>
      </c>
      <c r="H161" s="11">
        <v>18361620865</v>
      </c>
      <c r="I161" s="10" t="s">
        <v>563</v>
      </c>
    </row>
    <row r="162" ht="35" customHeight="1" spans="1:9">
      <c r="A162" s="3">
        <v>161</v>
      </c>
      <c r="B162" s="12" t="s">
        <v>582</v>
      </c>
      <c r="C162" s="3" t="s">
        <v>576</v>
      </c>
      <c r="D162" s="3" t="s">
        <v>583</v>
      </c>
      <c r="E162" s="3" t="s">
        <v>40</v>
      </c>
      <c r="F162" s="3" t="s">
        <v>13</v>
      </c>
      <c r="G162" s="16" t="s">
        <v>584</v>
      </c>
      <c r="H162" s="11">
        <v>18761252636</v>
      </c>
      <c r="I162" s="10" t="s">
        <v>563</v>
      </c>
    </row>
    <row r="163" ht="35" customHeight="1" spans="1:9">
      <c r="A163" s="3">
        <v>162</v>
      </c>
      <c r="B163" s="12" t="s">
        <v>585</v>
      </c>
      <c r="C163" s="3" t="s">
        <v>576</v>
      </c>
      <c r="D163" s="4" t="s">
        <v>586</v>
      </c>
      <c r="E163" s="4" t="s">
        <v>40</v>
      </c>
      <c r="F163" s="4" t="s">
        <v>13</v>
      </c>
      <c r="G163" s="17" t="s">
        <v>587</v>
      </c>
      <c r="H163" s="4">
        <v>18932260890</v>
      </c>
      <c r="I163" s="10" t="s">
        <v>563</v>
      </c>
    </row>
    <row r="164" ht="35" customHeight="1" spans="1:9">
      <c r="A164" s="3">
        <v>163</v>
      </c>
      <c r="B164" s="12" t="s">
        <v>588</v>
      </c>
      <c r="C164" s="3" t="s">
        <v>589</v>
      </c>
      <c r="D164" s="3" t="s">
        <v>590</v>
      </c>
      <c r="E164" s="3" t="s">
        <v>40</v>
      </c>
      <c r="F164" s="3" t="s">
        <v>13</v>
      </c>
      <c r="G164" s="12" t="s">
        <v>591</v>
      </c>
      <c r="H164" s="3">
        <v>17731607715</v>
      </c>
      <c r="I164" s="10" t="s">
        <v>592</v>
      </c>
    </row>
    <row r="165" ht="35" customHeight="1" spans="1:9">
      <c r="A165" s="3">
        <v>164</v>
      </c>
      <c r="B165" s="12" t="s">
        <v>593</v>
      </c>
      <c r="C165" s="3" t="s">
        <v>589</v>
      </c>
      <c r="D165" s="3" t="s">
        <v>594</v>
      </c>
      <c r="E165" s="3" t="s">
        <v>40</v>
      </c>
      <c r="F165" s="3" t="s">
        <v>13</v>
      </c>
      <c r="G165" s="12" t="s">
        <v>595</v>
      </c>
      <c r="H165" s="3">
        <v>13970805925</v>
      </c>
      <c r="I165" s="10" t="s">
        <v>592</v>
      </c>
    </row>
    <row r="166" ht="35" customHeight="1" spans="1:9">
      <c r="A166" s="3">
        <v>165</v>
      </c>
      <c r="B166" s="12" t="s">
        <v>596</v>
      </c>
      <c r="C166" s="3" t="s">
        <v>589</v>
      </c>
      <c r="D166" s="3" t="s">
        <v>597</v>
      </c>
      <c r="E166" s="3" t="s">
        <v>40</v>
      </c>
      <c r="F166" s="3" t="s">
        <v>13</v>
      </c>
      <c r="G166" s="3" t="s">
        <v>598</v>
      </c>
      <c r="H166" s="3">
        <v>17729947984</v>
      </c>
      <c r="I166" s="10" t="s">
        <v>592</v>
      </c>
    </row>
    <row r="167" ht="35" customHeight="1" spans="1:9">
      <c r="A167" s="3">
        <v>166</v>
      </c>
      <c r="B167" s="12" t="s">
        <v>599</v>
      </c>
      <c r="C167" s="10" t="s">
        <v>600</v>
      </c>
      <c r="D167" s="3" t="s">
        <v>601</v>
      </c>
      <c r="E167" s="3" t="s">
        <v>40</v>
      </c>
      <c r="F167" s="3" t="s">
        <v>13</v>
      </c>
      <c r="G167" s="16" t="s">
        <v>602</v>
      </c>
      <c r="H167" s="11">
        <v>18012549298</v>
      </c>
      <c r="I167" s="10" t="s">
        <v>592</v>
      </c>
    </row>
    <row r="168" ht="35" customHeight="1" spans="1:9">
      <c r="A168" s="3">
        <v>167</v>
      </c>
      <c r="B168" s="12" t="s">
        <v>603</v>
      </c>
      <c r="C168" s="10" t="s">
        <v>600</v>
      </c>
      <c r="D168" s="3" t="s">
        <v>604</v>
      </c>
      <c r="E168" s="3" t="s">
        <v>40</v>
      </c>
      <c r="F168" s="3" t="s">
        <v>13</v>
      </c>
      <c r="G168" s="16" t="s">
        <v>605</v>
      </c>
      <c r="H168" s="11">
        <v>13182178901</v>
      </c>
      <c r="I168" s="10" t="s">
        <v>592</v>
      </c>
    </row>
    <row r="169" ht="35" customHeight="1" spans="1:9">
      <c r="A169" s="3">
        <v>168</v>
      </c>
      <c r="B169" s="12" t="s">
        <v>606</v>
      </c>
      <c r="C169" s="10" t="s">
        <v>600</v>
      </c>
      <c r="D169" s="3" t="s">
        <v>607</v>
      </c>
      <c r="E169" s="3" t="s">
        <v>40</v>
      </c>
      <c r="F169" s="3" t="s">
        <v>13</v>
      </c>
      <c r="G169" s="16" t="s">
        <v>608</v>
      </c>
      <c r="H169" s="11">
        <v>19285657055</v>
      </c>
      <c r="I169" s="10" t="s">
        <v>592</v>
      </c>
    </row>
    <row r="170" ht="35" customHeight="1" spans="1:9">
      <c r="A170" s="3">
        <v>169</v>
      </c>
      <c r="B170" s="12" t="s">
        <v>609</v>
      </c>
      <c r="C170" s="3" t="s">
        <v>610</v>
      </c>
      <c r="D170" s="3" t="s">
        <v>611</v>
      </c>
      <c r="E170" s="3" t="s">
        <v>40</v>
      </c>
      <c r="F170" s="3" t="s">
        <v>13</v>
      </c>
      <c r="G170" s="12" t="s">
        <v>612</v>
      </c>
      <c r="H170" s="3">
        <v>13179321618</v>
      </c>
      <c r="I170" s="10" t="s">
        <v>613</v>
      </c>
    </row>
    <row r="171" ht="35" customHeight="1" spans="1:9">
      <c r="A171" s="3">
        <v>170</v>
      </c>
      <c r="B171" s="12" t="s">
        <v>614</v>
      </c>
      <c r="C171" s="3" t="s">
        <v>589</v>
      </c>
      <c r="D171" s="3" t="s">
        <v>615</v>
      </c>
      <c r="E171" s="3" t="s">
        <v>40</v>
      </c>
      <c r="F171" s="3" t="s">
        <v>13</v>
      </c>
      <c r="G171" s="12" t="s">
        <v>616</v>
      </c>
      <c r="H171" s="3">
        <v>13851157371</v>
      </c>
      <c r="I171" s="10" t="s">
        <v>613</v>
      </c>
    </row>
    <row r="172" ht="35" customHeight="1" spans="1:9">
      <c r="A172" s="3">
        <v>171</v>
      </c>
      <c r="B172" s="12" t="s">
        <v>617</v>
      </c>
      <c r="C172" s="3" t="s">
        <v>589</v>
      </c>
      <c r="D172" s="3" t="s">
        <v>618</v>
      </c>
      <c r="E172" s="3" t="s">
        <v>40</v>
      </c>
      <c r="F172" s="3" t="s">
        <v>13</v>
      </c>
      <c r="G172" s="12" t="s">
        <v>619</v>
      </c>
      <c r="H172" s="3">
        <v>15195438909</v>
      </c>
      <c r="I172" s="10" t="s">
        <v>613</v>
      </c>
    </row>
    <row r="173" ht="35" customHeight="1" spans="1:9">
      <c r="A173" s="3">
        <v>172</v>
      </c>
      <c r="B173" s="12" t="s">
        <v>620</v>
      </c>
      <c r="C173" s="3" t="s">
        <v>589</v>
      </c>
      <c r="D173" s="3" t="s">
        <v>621</v>
      </c>
      <c r="E173" s="3" t="s">
        <v>40</v>
      </c>
      <c r="F173" s="3" t="s">
        <v>13</v>
      </c>
      <c r="G173" s="12" t="s">
        <v>622</v>
      </c>
      <c r="H173" s="3">
        <v>18261259829</v>
      </c>
      <c r="I173" s="10" t="s">
        <v>613</v>
      </c>
    </row>
    <row r="174" ht="35" customHeight="1" spans="1:9">
      <c r="A174" s="3">
        <v>173</v>
      </c>
      <c r="B174" s="12" t="s">
        <v>623</v>
      </c>
      <c r="C174" s="3" t="s">
        <v>624</v>
      </c>
      <c r="D174" s="3" t="s">
        <v>625</v>
      </c>
      <c r="E174" s="3" t="s">
        <v>40</v>
      </c>
      <c r="F174" s="3" t="s">
        <v>13</v>
      </c>
      <c r="G174" s="12" t="s">
        <v>626</v>
      </c>
      <c r="H174" s="3">
        <v>13523380056</v>
      </c>
      <c r="I174" s="10" t="s">
        <v>627</v>
      </c>
    </row>
    <row r="175" ht="35" customHeight="1" spans="1:9">
      <c r="A175" s="3">
        <v>174</v>
      </c>
      <c r="B175" s="12" t="s">
        <v>628</v>
      </c>
      <c r="C175" s="3" t="s">
        <v>624</v>
      </c>
      <c r="D175" s="3" t="s">
        <v>629</v>
      </c>
      <c r="E175" s="3" t="s">
        <v>40</v>
      </c>
      <c r="F175" s="3" t="s">
        <v>13</v>
      </c>
      <c r="G175" s="12" t="s">
        <v>630</v>
      </c>
      <c r="H175" s="3">
        <v>15152060730</v>
      </c>
      <c r="I175" s="10" t="s">
        <v>627</v>
      </c>
    </row>
    <row r="176" ht="35" customHeight="1" spans="1:9">
      <c r="A176" s="3">
        <v>175</v>
      </c>
      <c r="B176" s="12" t="s">
        <v>631</v>
      </c>
      <c r="C176" s="3" t="s">
        <v>624</v>
      </c>
      <c r="D176" s="3" t="s">
        <v>632</v>
      </c>
      <c r="E176" s="3" t="s">
        <v>12</v>
      </c>
      <c r="F176" s="3" t="s">
        <v>13</v>
      </c>
      <c r="G176" s="12" t="s">
        <v>633</v>
      </c>
      <c r="H176" s="3">
        <v>13285226132</v>
      </c>
      <c r="I176" s="10" t="s">
        <v>627</v>
      </c>
    </row>
    <row r="177" ht="35" customHeight="1" spans="1:9">
      <c r="A177" s="3">
        <v>176</v>
      </c>
      <c r="B177" s="12" t="s">
        <v>634</v>
      </c>
      <c r="C177" s="3" t="s">
        <v>624</v>
      </c>
      <c r="D177" s="3" t="s">
        <v>635</v>
      </c>
      <c r="E177" s="3" t="s">
        <v>12</v>
      </c>
      <c r="F177" s="3" t="s">
        <v>13</v>
      </c>
      <c r="G177" s="12" t="s">
        <v>636</v>
      </c>
      <c r="H177" s="3">
        <v>18864006038</v>
      </c>
      <c r="I177" s="10" t="s">
        <v>627</v>
      </c>
    </row>
    <row r="178" ht="35" customHeight="1" spans="1:9">
      <c r="A178" s="3">
        <v>177</v>
      </c>
      <c r="B178" s="12" t="s">
        <v>637</v>
      </c>
      <c r="C178" s="3" t="s">
        <v>624</v>
      </c>
      <c r="D178" s="3" t="s">
        <v>638</v>
      </c>
      <c r="E178" s="3" t="s">
        <v>40</v>
      </c>
      <c r="F178" s="3" t="s">
        <v>13</v>
      </c>
      <c r="G178" s="12" t="s">
        <v>639</v>
      </c>
      <c r="H178" s="3">
        <v>15895121027</v>
      </c>
      <c r="I178" s="10" t="s">
        <v>627</v>
      </c>
    </row>
    <row r="179" ht="35" customHeight="1" spans="1:9">
      <c r="A179" s="3">
        <v>178</v>
      </c>
      <c r="B179" s="12" t="s">
        <v>640</v>
      </c>
      <c r="C179" s="3" t="s">
        <v>641</v>
      </c>
      <c r="D179" s="3" t="s">
        <v>642</v>
      </c>
      <c r="E179" s="3" t="s">
        <v>40</v>
      </c>
      <c r="F179" s="3" t="s">
        <v>13</v>
      </c>
      <c r="G179" s="12" t="s">
        <v>643</v>
      </c>
      <c r="H179" s="3">
        <v>13084549199</v>
      </c>
      <c r="I179" s="10" t="s">
        <v>627</v>
      </c>
    </row>
    <row r="180" ht="35" customHeight="1" spans="1:9">
      <c r="A180" s="3">
        <v>179</v>
      </c>
      <c r="B180" s="12" t="s">
        <v>644</v>
      </c>
      <c r="C180" s="3" t="s">
        <v>645</v>
      </c>
      <c r="D180" s="3" t="s">
        <v>646</v>
      </c>
      <c r="E180" s="3" t="s">
        <v>40</v>
      </c>
      <c r="F180" s="3" t="s">
        <v>13</v>
      </c>
      <c r="G180" s="12" t="s">
        <v>647</v>
      </c>
      <c r="H180" s="3">
        <v>18331302005</v>
      </c>
      <c r="I180" s="10" t="s">
        <v>648</v>
      </c>
    </row>
    <row r="181" ht="35" customHeight="1" spans="1:9">
      <c r="A181" s="3">
        <v>180</v>
      </c>
      <c r="B181" s="12" t="s">
        <v>649</v>
      </c>
      <c r="C181" s="3" t="s">
        <v>645</v>
      </c>
      <c r="D181" s="3" t="s">
        <v>650</v>
      </c>
      <c r="E181" s="3" t="s">
        <v>40</v>
      </c>
      <c r="F181" s="3" t="s">
        <v>13</v>
      </c>
      <c r="G181" s="3" t="s">
        <v>651</v>
      </c>
      <c r="H181" s="3">
        <v>15028852838</v>
      </c>
      <c r="I181" s="10" t="s">
        <v>648</v>
      </c>
    </row>
    <row r="182" ht="35" customHeight="1" spans="1:9">
      <c r="A182" s="3">
        <v>181</v>
      </c>
      <c r="B182" s="12" t="s">
        <v>652</v>
      </c>
      <c r="C182" s="3" t="s">
        <v>645</v>
      </c>
      <c r="D182" s="3" t="s">
        <v>653</v>
      </c>
      <c r="E182" s="3" t="s">
        <v>40</v>
      </c>
      <c r="F182" s="3" t="s">
        <v>13</v>
      </c>
      <c r="G182" s="12" t="s">
        <v>654</v>
      </c>
      <c r="H182" s="3">
        <v>13613227836</v>
      </c>
      <c r="I182" s="10" t="s">
        <v>648</v>
      </c>
    </row>
    <row r="183" ht="35" customHeight="1" spans="1:9">
      <c r="A183" s="3">
        <v>182</v>
      </c>
      <c r="B183" s="12" t="s">
        <v>655</v>
      </c>
      <c r="C183" s="3" t="s">
        <v>645</v>
      </c>
      <c r="D183" s="3" t="s">
        <v>656</v>
      </c>
      <c r="E183" s="3" t="s">
        <v>40</v>
      </c>
      <c r="F183" s="3" t="s">
        <v>13</v>
      </c>
      <c r="G183" s="12" t="s">
        <v>657</v>
      </c>
      <c r="H183" s="3">
        <v>13663128790</v>
      </c>
      <c r="I183" s="10" t="s">
        <v>648</v>
      </c>
    </row>
    <row r="184" ht="35" customHeight="1" spans="1:9">
      <c r="A184" s="3">
        <v>183</v>
      </c>
      <c r="B184" s="12" t="s">
        <v>658</v>
      </c>
      <c r="C184" s="3" t="s">
        <v>659</v>
      </c>
      <c r="D184" s="3" t="s">
        <v>660</v>
      </c>
      <c r="E184" s="3" t="s">
        <v>40</v>
      </c>
      <c r="F184" s="3" t="s">
        <v>13</v>
      </c>
      <c r="G184" s="12" t="s">
        <v>661</v>
      </c>
      <c r="H184" s="3">
        <v>17327622062</v>
      </c>
      <c r="I184" s="10" t="s">
        <v>648</v>
      </c>
    </row>
  </sheetData>
  <autoFilter xmlns:etc="http://www.wps.cn/officeDocument/2017/etCustomData" ref="C1:I184" etc:filterBottomFollowUsedRange="0">
    <extLst/>
  </autoFilter>
  <conditionalFormatting sqref="D1">
    <cfRule type="duplicateValues" dxfId="0" priority="78"/>
  </conditionalFormatting>
  <conditionalFormatting sqref="D21">
    <cfRule type="duplicateValues" dxfId="0" priority="72"/>
  </conditionalFormatting>
  <conditionalFormatting sqref="D22">
    <cfRule type="duplicateValues" dxfId="0" priority="71"/>
  </conditionalFormatting>
  <conditionalFormatting sqref="D29">
    <cfRule type="duplicateValues" dxfId="0" priority="68"/>
  </conditionalFormatting>
  <conditionalFormatting sqref="D30">
    <cfRule type="duplicateValues" dxfId="0" priority="67"/>
  </conditionalFormatting>
  <conditionalFormatting sqref="D34">
    <cfRule type="duplicateValues" dxfId="0" priority="65"/>
  </conditionalFormatting>
  <conditionalFormatting sqref="D35">
    <cfRule type="duplicateValues" dxfId="0" priority="63"/>
  </conditionalFormatting>
  <conditionalFormatting sqref="D39">
    <cfRule type="duplicateValues" dxfId="0" priority="61"/>
  </conditionalFormatting>
  <conditionalFormatting sqref="D41">
    <cfRule type="duplicateValues" dxfId="0" priority="60"/>
  </conditionalFormatting>
  <conditionalFormatting sqref="D45">
    <cfRule type="duplicateValues" dxfId="0" priority="58"/>
  </conditionalFormatting>
  <conditionalFormatting sqref="D48">
    <cfRule type="duplicateValues" dxfId="0" priority="55"/>
  </conditionalFormatting>
  <conditionalFormatting sqref="D49">
    <cfRule type="duplicateValues" dxfId="0" priority="1"/>
  </conditionalFormatting>
  <conditionalFormatting sqref="D50">
    <cfRule type="duplicateValues" dxfId="0" priority="2"/>
  </conditionalFormatting>
  <conditionalFormatting sqref="D51">
    <cfRule type="duplicateValues" dxfId="0" priority="54"/>
  </conditionalFormatting>
  <conditionalFormatting sqref="D58">
    <cfRule type="duplicateValues" dxfId="0" priority="50"/>
  </conditionalFormatting>
  <conditionalFormatting sqref="D87">
    <cfRule type="duplicateValues" dxfId="0" priority="40"/>
  </conditionalFormatting>
  <conditionalFormatting sqref="D96">
    <cfRule type="duplicateValues" dxfId="0" priority="36"/>
  </conditionalFormatting>
  <conditionalFormatting sqref="D108">
    <cfRule type="duplicateValues" dxfId="0" priority="32"/>
  </conditionalFormatting>
  <conditionalFormatting sqref="D112">
    <cfRule type="duplicateValues" dxfId="0" priority="30"/>
  </conditionalFormatting>
  <conditionalFormatting sqref="D117">
    <cfRule type="duplicateValues" dxfId="0" priority="28"/>
  </conditionalFormatting>
  <conditionalFormatting sqref="D123">
    <cfRule type="duplicateValues" dxfId="0" priority="26"/>
  </conditionalFormatting>
  <conditionalFormatting sqref="D131">
    <cfRule type="duplicateValues" dxfId="0" priority="22"/>
  </conditionalFormatting>
  <conditionalFormatting sqref="D134">
    <cfRule type="duplicateValues" dxfId="0" priority="20"/>
  </conditionalFormatting>
  <conditionalFormatting sqref="D135">
    <cfRule type="duplicateValues" dxfId="0" priority="19"/>
  </conditionalFormatting>
  <conditionalFormatting sqref="D136">
    <cfRule type="duplicateValues" dxfId="0" priority="18"/>
  </conditionalFormatting>
  <conditionalFormatting sqref="D154">
    <cfRule type="duplicateValues" dxfId="0" priority="12"/>
  </conditionalFormatting>
  <conditionalFormatting sqref="D155">
    <cfRule type="duplicateValues" dxfId="0" priority="11"/>
  </conditionalFormatting>
  <conditionalFormatting sqref="D158">
    <cfRule type="duplicateValues" dxfId="0" priority="9"/>
  </conditionalFormatting>
  <conditionalFormatting sqref="D159">
    <cfRule type="duplicateValues" dxfId="0" priority="8"/>
  </conditionalFormatting>
  <conditionalFormatting sqref="D2:D8">
    <cfRule type="duplicateValues" dxfId="0" priority="77"/>
  </conditionalFormatting>
  <conditionalFormatting sqref="D9:D15">
    <cfRule type="duplicateValues" dxfId="0" priority="76"/>
  </conditionalFormatting>
  <conditionalFormatting sqref="D16:D17">
    <cfRule type="duplicateValues" dxfId="0" priority="75"/>
  </conditionalFormatting>
  <conditionalFormatting sqref="D18:D20">
    <cfRule type="duplicateValues" dxfId="0" priority="73"/>
  </conditionalFormatting>
  <conditionalFormatting sqref="D23:D25">
    <cfRule type="duplicateValues" dxfId="0" priority="70"/>
  </conditionalFormatting>
  <conditionalFormatting sqref="D26:D28">
    <cfRule type="duplicateValues" dxfId="0" priority="69"/>
  </conditionalFormatting>
  <conditionalFormatting sqref="D31:D33">
    <cfRule type="duplicateValues" dxfId="0" priority="66"/>
  </conditionalFormatting>
  <conditionalFormatting sqref="D36:D38">
    <cfRule type="duplicateValues" dxfId="0" priority="62"/>
  </conditionalFormatting>
  <conditionalFormatting sqref="D40:D41">
    <cfRule type="duplicateValues" dxfId="0" priority="59"/>
  </conditionalFormatting>
  <conditionalFormatting sqref="D42:D45">
    <cfRule type="duplicateValues" dxfId="0" priority="57"/>
  </conditionalFormatting>
  <conditionalFormatting sqref="D46:D47">
    <cfRule type="duplicateValues" dxfId="0" priority="56"/>
  </conditionalFormatting>
  <conditionalFormatting sqref="D52:D53">
    <cfRule type="duplicateValues" dxfId="0" priority="53"/>
  </conditionalFormatting>
  <conditionalFormatting sqref="D54:D55">
    <cfRule type="duplicateValues" dxfId="0" priority="52"/>
  </conditionalFormatting>
  <conditionalFormatting sqref="D56:D57">
    <cfRule type="duplicateValues" dxfId="0" priority="51"/>
  </conditionalFormatting>
  <conditionalFormatting sqref="D59:D61">
    <cfRule type="duplicateValues" dxfId="0" priority="49"/>
  </conditionalFormatting>
  <conditionalFormatting sqref="D62:D64">
    <cfRule type="duplicateValues" dxfId="0" priority="48"/>
  </conditionalFormatting>
  <conditionalFormatting sqref="D65:D66">
    <cfRule type="duplicateValues" dxfId="0" priority="47"/>
  </conditionalFormatting>
  <conditionalFormatting sqref="D67:D69">
    <cfRule type="duplicateValues" dxfId="0" priority="46"/>
  </conditionalFormatting>
  <conditionalFormatting sqref="D70:D73">
    <cfRule type="duplicateValues" dxfId="0" priority="45"/>
  </conditionalFormatting>
  <conditionalFormatting sqref="D74:D76">
    <cfRule type="duplicateValues" dxfId="0" priority="44"/>
  </conditionalFormatting>
  <conditionalFormatting sqref="D77:D78">
    <cfRule type="duplicateValues" dxfId="0" priority="43"/>
  </conditionalFormatting>
  <conditionalFormatting sqref="D79:D82">
    <cfRule type="duplicateValues" dxfId="0" priority="42"/>
  </conditionalFormatting>
  <conditionalFormatting sqref="D83:D86">
    <cfRule type="duplicateValues" dxfId="0" priority="41"/>
  </conditionalFormatting>
  <conditionalFormatting sqref="D88:D89">
    <cfRule type="duplicateValues" dxfId="0" priority="39"/>
  </conditionalFormatting>
  <conditionalFormatting sqref="D90:D93">
    <cfRule type="duplicateValues" dxfId="0" priority="38"/>
  </conditionalFormatting>
  <conditionalFormatting sqref="D94:D95">
    <cfRule type="duplicateValues" dxfId="0" priority="37"/>
  </conditionalFormatting>
  <conditionalFormatting sqref="D97:D99">
    <cfRule type="duplicateValues" dxfId="0" priority="35"/>
  </conditionalFormatting>
  <conditionalFormatting sqref="D100:D101">
    <cfRule type="duplicateValues" dxfId="0" priority="34"/>
  </conditionalFormatting>
  <conditionalFormatting sqref="D102:D107">
    <cfRule type="duplicateValues" dxfId="0" priority="33"/>
  </conditionalFormatting>
  <conditionalFormatting sqref="D109:D111">
    <cfRule type="duplicateValues" dxfId="0" priority="31"/>
  </conditionalFormatting>
  <conditionalFormatting sqref="D113:D116">
    <cfRule type="duplicateValues" dxfId="0" priority="29"/>
  </conditionalFormatting>
  <conditionalFormatting sqref="D118:D119">
    <cfRule type="duplicateValues" dxfId="0" priority="27"/>
  </conditionalFormatting>
  <conditionalFormatting sqref="D120:D123">
    <cfRule type="duplicateValues" dxfId="0" priority="25"/>
  </conditionalFormatting>
  <conditionalFormatting sqref="D124:D126">
    <cfRule type="duplicateValues" dxfId="0" priority="24"/>
  </conditionalFormatting>
  <conditionalFormatting sqref="D127:D130">
    <cfRule type="duplicateValues" dxfId="0" priority="23"/>
  </conditionalFormatting>
  <conditionalFormatting sqref="D132:D133">
    <cfRule type="duplicateValues" dxfId="0" priority="21"/>
  </conditionalFormatting>
  <conditionalFormatting sqref="D137:D139">
    <cfRule type="duplicateValues" dxfId="0" priority="17"/>
  </conditionalFormatting>
  <conditionalFormatting sqref="D140:D141">
    <cfRule type="duplicateValues" dxfId="0" priority="16"/>
  </conditionalFormatting>
  <conditionalFormatting sqref="D142:D143">
    <cfRule type="duplicateValues" dxfId="0" priority="15"/>
  </conditionalFormatting>
  <conditionalFormatting sqref="D144:D148">
    <cfRule type="duplicateValues" dxfId="0" priority="14"/>
  </conditionalFormatting>
  <conditionalFormatting sqref="D149:D153">
    <cfRule type="duplicateValues" dxfId="0" priority="13"/>
  </conditionalFormatting>
  <conditionalFormatting sqref="D156:D157">
    <cfRule type="duplicateValues" dxfId="0" priority="10"/>
  </conditionalFormatting>
  <conditionalFormatting sqref="D160:D163">
    <cfRule type="duplicateValues" dxfId="0" priority="7"/>
  </conditionalFormatting>
  <conditionalFormatting sqref="D164:D169">
    <cfRule type="duplicateValues" dxfId="0" priority="6"/>
  </conditionalFormatting>
  <conditionalFormatting sqref="D170:D173">
    <cfRule type="duplicateValues" dxfId="0" priority="5"/>
  </conditionalFormatting>
  <conditionalFormatting sqref="D174:D179">
    <cfRule type="duplicateValues" dxfId="0" priority="4"/>
  </conditionalFormatting>
  <conditionalFormatting sqref="D180:D184">
    <cfRule type="duplicateValues" dxfId="0" priority="3"/>
  </conditionalFormatting>
  <pageMargins left="0.511805555555556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糖</cp:lastModifiedBy>
  <dcterms:created xsi:type="dcterms:W3CDTF">2026-06-24T19:56:00Z</dcterms:created>
  <dcterms:modified xsi:type="dcterms:W3CDTF">2026-06-29T15:05:58Z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064760A661074D41A94BA0911F382AF4_13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